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30FF355-9AA7-4E8F-829F-87FA900C0B7E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<sst xmlns="http://schemas.openxmlformats.org/spreadsheetml/2006/main" count="43" uniqueCount="36">
  <si>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</si>
  <si>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</si>
  <si>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</si>
  <si>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</si>
  <si>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</si>
  <si>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</si>
  <si>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</si>
  <si>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</si>
  <si>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</si>
  <si>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</si>
  <si>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</si>
  <si>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</si>
  <si>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</si>
  <si>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</si>
  <si>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</si>
  <si>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</si>
  <si>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</si>
  <si>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</si>
  <si>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</si>
  <si>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</si>
  <si>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</si>
  <si>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</si>
  <si>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</si>
  <si>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</si>
  <si>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</si>
  <si>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</si>
  <si>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</si>
  <si>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</si>
  <si>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</si>
  <si>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</si>
  <si>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</si>
  <si>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</si>
  <si>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</si>
  <si>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</si>
  <si>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Maks</t>
  </si>
  <si>
    <t>Lajovic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</si>
</sst>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" workbookViewId="0">
      <selection activeCell="D28" sqref="D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9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9</v>
      </c>
      <c r="D11" s="19">
        <v>26.3</v>
      </c>
      <c r="E11" s="18">
        <v>14</v>
      </c>
      <c r="F11" s="18">
        <v>27</v>
      </c>
      <c r="G11" s="19">
        <v>7.2</v>
      </c>
      <c r="H11" s="5"/>
      <c r="I11" s="5"/>
      <c r="J11" s="15">
        <v>355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3.8</v>
      </c>
      <c r="E12" s="18">
        <v>14</v>
      </c>
      <c r="F12" s="18">
        <v>22</v>
      </c>
      <c r="G12" s="19">
        <v>56.2</v>
      </c>
      <c r="H12" s="5"/>
      <c r="I12" s="5"/>
      <c r="J12" s="15">
        <v>315</v>
      </c>
    </row>
    <row r="13" spans="1:10" ht="17.25" thickBot="1" x14ac:dyDescent="0.3">
      <c r="A13" s="3" t="s">
        <v>10</v>
      </c>
      <c r="B13" s="18">
        <v>46</v>
      </c>
      <c r="C13" s="18">
        <v>7</v>
      </c>
      <c r="D13" s="19">
        <v>56.3</v>
      </c>
      <c r="E13" s="18">
        <v>14</v>
      </c>
      <c r="F13" s="18">
        <v>26</v>
      </c>
      <c r="G13" s="19">
        <v>17.600000000000001</v>
      </c>
      <c r="H13" s="5"/>
      <c r="I13" s="5"/>
      <c r="J13" s="15">
        <v>310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455397</v>
      </c>
      <c r="I14" s="19">
        <v>112872</v>
      </c>
      <c r="J14" s="15">
        <v>330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1">
        <v>458700</v>
      </c>
      <c r="I15" s="21">
        <v>109897</v>
      </c>
      <c r="J15" s="9">
        <v>635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5442.5</v>
      </c>
      <c r="C19" s="19">
        <v>5410.3</v>
      </c>
      <c r="D19" s="18">
        <v>262</v>
      </c>
      <c r="E19" s="18">
        <v>35</v>
      </c>
      <c r="F19" s="19">
        <v>20.5</v>
      </c>
      <c r="G19" s="18">
        <v>262</v>
      </c>
      <c r="H19" s="19">
        <v>40</v>
      </c>
    </row>
    <row r="20" spans="1:8" ht="17.25" thickBot="1" x14ac:dyDescent="0.3">
      <c r="A20" s="3" t="s">
        <v>20</v>
      </c>
      <c r="B20" s="19">
        <v>3003.5</v>
      </c>
      <c r="C20" s="19">
        <v>2974.4</v>
      </c>
      <c r="D20" s="18">
        <v>20</v>
      </c>
      <c r="E20" s="18">
        <v>37</v>
      </c>
      <c r="F20" s="19">
        <v>30.9</v>
      </c>
      <c r="G20" s="18">
        <v>20</v>
      </c>
      <c r="H20" s="19">
        <v>45</v>
      </c>
    </row>
    <row r="21" spans="1:8" ht="17.25" thickBot="1" x14ac:dyDescent="0.3">
      <c r="A21" s="3" t="s">
        <v>21</v>
      </c>
      <c r="B21" s="19">
        <v>2246.6</v>
      </c>
      <c r="C21" s="19">
        <v>2230.8000000000002</v>
      </c>
      <c r="D21" s="18">
        <v>273</v>
      </c>
      <c r="E21" s="18">
        <v>40</v>
      </c>
      <c r="F21" s="19">
        <v>29.8</v>
      </c>
      <c r="G21" s="18">
        <v>273</v>
      </c>
      <c r="H21" s="19">
        <v>25</v>
      </c>
    </row>
    <row r="22" spans="1:8" ht="17.25" thickBot="1" x14ac:dyDescent="0.3">
      <c r="A22" s="3" t="s">
        <v>22</v>
      </c>
      <c r="B22" s="19">
        <v>3023.3</v>
      </c>
      <c r="C22" s="19">
        <v>2992.3</v>
      </c>
      <c r="D22" s="18">
        <v>339</v>
      </c>
      <c r="E22" s="18">
        <v>27</v>
      </c>
      <c r="F22" s="19">
        <v>18.100000000000001</v>
      </c>
      <c r="G22" s="18">
        <v>340</v>
      </c>
      <c r="H22" s="19">
        <v>280</v>
      </c>
    </row>
    <row r="23" spans="1:8" ht="17.25" thickBot="1" x14ac:dyDescent="0.3">
      <c r="A23" s="3" t="s">
        <v>23</v>
      </c>
      <c r="B23" s="19">
        <v>4824.3999999999996</v>
      </c>
      <c r="C23" s="19">
        <v>4769.2</v>
      </c>
      <c r="D23" s="18">
        <v>115</v>
      </c>
      <c r="E23" s="18">
        <v>55</v>
      </c>
      <c r="F23" s="19">
        <v>20.5</v>
      </c>
      <c r="G23" s="18">
        <v>116</v>
      </c>
      <c r="H23" s="19">
        <v>5</v>
      </c>
    </row>
    <row r="24" spans="1:8" ht="17.25" thickBot="1" x14ac:dyDescent="0.3">
      <c r="A24" s="3" t="s">
        <v>24</v>
      </c>
      <c r="B24" s="19">
        <v>3266.5</v>
      </c>
      <c r="C24" s="19">
        <v>3230.8</v>
      </c>
      <c r="D24" s="18">
        <v>254</v>
      </c>
      <c r="E24" s="18">
        <v>59</v>
      </c>
      <c r="F24" s="19">
        <v>22.1</v>
      </c>
      <c r="G24" s="18">
        <v>255</v>
      </c>
      <c r="H24" s="19">
        <v>15</v>
      </c>
    </row>
    <row r="25" spans="1:8" ht="17.25" thickBot="1" x14ac:dyDescent="0.3">
      <c r="A25" s="3" t="s">
        <v>25</v>
      </c>
      <c r="B25" s="19">
        <v>6799.9</v>
      </c>
      <c r="C25" s="19">
        <v>6794.9</v>
      </c>
      <c r="D25" s="18">
        <v>108</v>
      </c>
      <c r="E25" s="18">
        <v>14</v>
      </c>
      <c r="F25" s="19">
        <v>44.7</v>
      </c>
      <c r="G25" s="18">
        <v>109</v>
      </c>
      <c r="H25" s="19">
        <v>320</v>
      </c>
    </row>
    <row r="26" spans="1:8" ht="17.25" thickBot="1" x14ac:dyDescent="0.3">
      <c r="A26" s="3" t="s">
        <v>26</v>
      </c>
      <c r="B26" s="19">
        <v>3183.4</v>
      </c>
      <c r="C26" s="19">
        <v>3153.8</v>
      </c>
      <c r="D26" s="18">
        <v>158</v>
      </c>
      <c r="E26" s="18">
        <v>9</v>
      </c>
      <c r="F26" s="19">
        <v>54.6</v>
      </c>
      <c r="G26" s="18">
        <v>158</v>
      </c>
      <c r="H26" s="19">
        <v>20</v>
      </c>
    </row>
    <row r="27" spans="1:8" ht="17.25" thickBot="1" x14ac:dyDescent="0.3">
      <c r="A27" s="3" t="s">
        <v>27</v>
      </c>
      <c r="B27" s="19">
        <v>2119.1</v>
      </c>
      <c r="C27" s="19">
        <v>2128.1999999999998</v>
      </c>
      <c r="D27" s="22">
        <v>89</v>
      </c>
      <c r="E27" s="22">
        <v>27</v>
      </c>
      <c r="F27" s="20">
        <v>33.200000000000003</v>
      </c>
      <c r="G27" s="18">
        <v>91</v>
      </c>
      <c r="H27" s="19">
        <v>325</v>
      </c>
    </row>
    <row r="28" spans="1:8" ht="17.25" thickBot="1" x14ac:dyDescent="0.3">
      <c r="A28" s="3" t="s">
        <v>28</v>
      </c>
      <c r="B28" s="19">
        <v>4445.3</v>
      </c>
      <c r="C28" s="19">
        <v>4423.1000000000004</v>
      </c>
      <c r="D28" s="22">
        <v>312</v>
      </c>
      <c r="E28" s="22">
        <v>5</v>
      </c>
      <c r="F28" s="20">
        <v>57.3</v>
      </c>
      <c r="G28" s="18">
        <v>312</v>
      </c>
      <c r="H28" s="19">
        <v>305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2025-04-03T10:12:08Z</dcterms:modified>
</cp:coreProperties>
</file>