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83A182-7252-4EE2-B326-D6A0C7C334B9}" xr6:coauthVersionLast="47" xr6:coauthVersionMax="47" xr10:uidLastSave="{00000000-0000-0000-0000-000000000000}"/>
  <bookViews>
    <workbookView xWindow="31125" yWindow="31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<sst xmlns="http://schemas.openxmlformats.org/spreadsheetml/2006/main" count="43" uniqueCount="35">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</sst>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1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C6" sqref="C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34</v>
      </c>
    </row>
    <row r="6" spans="1:10" ht="17.25" thickBot="1" x14ac:dyDescent="0.3">
      <c r="A6" s="11" t="s">
        <v>29</v>
      </c>
      <c r="B6" s="17">
        <v>1</v>
      </c>
    </row>
    <row r="7" spans="1:10" ht="15.75" thickBot="1" x14ac:dyDescent="0.3"/>
    <row r="8" spans="1:10" ht="16.5" thickTop="1" thickBot="1" x14ac:dyDescent="0.3">
      <c r="A8" s="23" t="s">
        <v>0</v>
      </c>
      <c r="B8" s="28"/>
      <c r="C8" s="29"/>
      <c r="D8" s="30"/>
      <c r="E8" s="28"/>
      <c r="F8" s="29"/>
      <c r="G8" s="30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8</v>
      </c>
      <c r="D11" s="19">
        <v>9.5</v>
      </c>
      <c r="E11" s="20">
        <v>14</v>
      </c>
      <c r="F11" s="20">
        <v>25</v>
      </c>
      <c r="G11" s="21">
        <v>26.4</v>
      </c>
      <c r="H11" s="5">
        <v>455481</v>
      </c>
      <c r="I11" s="5">
        <v>110352</v>
      </c>
      <c r="J11" s="14">
        <v>347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13.42</v>
      </c>
      <c r="E12" s="20">
        <v>14</v>
      </c>
      <c r="F12" s="20">
        <v>23</v>
      </c>
      <c r="G12" s="21">
        <v>14.64</v>
      </c>
      <c r="H12" s="5">
        <v>452665</v>
      </c>
      <c r="I12" s="5">
        <v>110317</v>
      </c>
      <c r="J12" s="14">
        <v>348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28.66</v>
      </c>
      <c r="E13" s="20">
        <v>14</v>
      </c>
      <c r="F13" s="20">
        <v>26</v>
      </c>
      <c r="G13" s="21">
        <v>26.52</v>
      </c>
      <c r="H13" s="5">
        <v>460662</v>
      </c>
      <c r="I13" s="5">
        <v>112790</v>
      </c>
      <c r="J13" s="14">
        <v>326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43.4</v>
      </c>
      <c r="E14" s="4">
        <v>14</v>
      </c>
      <c r="F14" s="4">
        <v>27</v>
      </c>
      <c r="G14" s="5">
        <v>38.299999999999997</v>
      </c>
      <c r="H14" s="21">
        <v>458320</v>
      </c>
      <c r="I14" s="21">
        <v>111359</v>
      </c>
      <c r="J14" s="14">
        <v>350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13.6</v>
      </c>
      <c r="E15" s="7">
        <v>14</v>
      </c>
      <c r="F15" s="7">
        <v>29</v>
      </c>
      <c r="G15" s="8">
        <v>8.3000000000000007</v>
      </c>
      <c r="H15" s="22">
        <v>460236</v>
      </c>
      <c r="I15" s="22">
        <v>110462</v>
      </c>
      <c r="J15" s="9">
        <v>317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5" t="s">
        <v>16</v>
      </c>
      <c r="E17" s="26"/>
      <c r="F17" s="27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21">
        <v>2816.25</v>
      </c>
      <c r="C19" s="21">
        <v>2750</v>
      </c>
      <c r="D19" s="20">
        <v>180</v>
      </c>
      <c r="E19" s="20">
        <v>42</v>
      </c>
      <c r="F19" s="21">
        <v>43</v>
      </c>
      <c r="G19" s="20">
        <v>181</v>
      </c>
      <c r="H19" s="21">
        <v>7</v>
      </c>
    </row>
    <row r="20" spans="1:8" ht="17.25" thickBot="1" x14ac:dyDescent="0.3">
      <c r="A20" s="3" t="s">
        <v>20</v>
      </c>
      <c r="B20" s="21">
        <v>5751.47</v>
      </c>
      <c r="C20" s="21">
        <v>5225</v>
      </c>
      <c r="D20" s="20">
        <v>205</v>
      </c>
      <c r="E20" s="20">
        <v>10</v>
      </c>
      <c r="F20" s="21">
        <v>48</v>
      </c>
      <c r="G20" s="20">
        <v>185</v>
      </c>
      <c r="H20" s="19">
        <v>21</v>
      </c>
    </row>
    <row r="21" spans="1:8" ht="17.25" thickBot="1" x14ac:dyDescent="0.3">
      <c r="A21" s="3" t="s">
        <v>21</v>
      </c>
      <c r="B21" s="21">
        <v>3012.93</v>
      </c>
      <c r="C21" s="21">
        <v>2900</v>
      </c>
      <c r="D21" s="20">
        <v>19</v>
      </c>
      <c r="E21" s="20">
        <v>33</v>
      </c>
      <c r="F21" s="21">
        <v>0</v>
      </c>
      <c r="G21" s="20">
        <v>340</v>
      </c>
      <c r="H21" s="19">
        <v>3</v>
      </c>
    </row>
    <row r="22" spans="1:8" ht="17.25" thickBot="1" x14ac:dyDescent="0.3">
      <c r="A22" s="3" t="s">
        <v>22</v>
      </c>
      <c r="B22" s="21">
        <v>4776.6899999999996</v>
      </c>
      <c r="C22" s="21">
        <v>4925</v>
      </c>
      <c r="D22" s="20">
        <v>191</v>
      </c>
      <c r="E22" s="20">
        <v>53</v>
      </c>
      <c r="F22" s="21">
        <v>24</v>
      </c>
      <c r="G22" s="20">
        <v>158</v>
      </c>
      <c r="H22" s="19">
        <v>30</v>
      </c>
    </row>
    <row r="23" spans="1:8" ht="17.25" thickBot="1" x14ac:dyDescent="0.3">
      <c r="A23" s="3" t="s">
        <v>23</v>
      </c>
      <c r="B23" s="21">
        <v>8085.74</v>
      </c>
      <c r="C23" s="21">
        <v>7675</v>
      </c>
      <c r="D23" s="20">
        <v>16</v>
      </c>
      <c r="E23" s="20">
        <v>28</v>
      </c>
      <c r="F23" s="21">
        <v>12</v>
      </c>
      <c r="G23" s="20">
        <v>3</v>
      </c>
      <c r="H23" s="19">
        <v>22</v>
      </c>
    </row>
    <row r="24" spans="1:8" ht="17.25" thickBot="1" x14ac:dyDescent="0.3">
      <c r="A24" s="3" t="s">
        <v>24</v>
      </c>
      <c r="B24" s="21">
        <v>5654.9</v>
      </c>
      <c r="C24" s="21">
        <v>5525</v>
      </c>
      <c r="D24" s="20">
        <v>190</v>
      </c>
      <c r="E24" s="20">
        <v>25</v>
      </c>
      <c r="F24" s="21">
        <v>48</v>
      </c>
      <c r="G24" s="20">
        <v>171</v>
      </c>
      <c r="H24" s="19">
        <v>2</v>
      </c>
    </row>
    <row r="25" spans="1:8" ht="17.25" thickBot="1" x14ac:dyDescent="0.3">
      <c r="A25" s="3" t="s">
        <v>25</v>
      </c>
      <c r="B25" s="21">
        <v>7602.15</v>
      </c>
      <c r="C25" s="21">
        <v>7500</v>
      </c>
      <c r="D25" s="20">
        <v>78</v>
      </c>
      <c r="E25" s="20">
        <v>12</v>
      </c>
      <c r="F25" s="21">
        <v>38</v>
      </c>
      <c r="G25" s="20">
        <v>346</v>
      </c>
      <c r="H25" s="19">
        <v>31</v>
      </c>
    </row>
    <row r="26" spans="1:8" ht="17.25" thickBot="1" x14ac:dyDescent="0.3">
      <c r="A26" s="3" t="s">
        <v>26</v>
      </c>
      <c r="B26" s="21">
        <v>2648.17</v>
      </c>
      <c r="C26" s="21">
        <v>2650</v>
      </c>
      <c r="D26" s="20">
        <v>123</v>
      </c>
      <c r="E26" s="20">
        <v>22</v>
      </c>
      <c r="F26" s="21">
        <v>12</v>
      </c>
      <c r="G26" s="20">
        <v>32</v>
      </c>
      <c r="H26" s="19">
        <v>24</v>
      </c>
    </row>
    <row r="27" spans="1:8" ht="17.25" thickBot="1" x14ac:dyDescent="0.3">
      <c r="A27" s="3" t="s">
        <v>27</v>
      </c>
      <c r="B27" s="21">
        <v>2328.89</v>
      </c>
      <c r="C27" s="19">
        <v>2300</v>
      </c>
      <c r="D27" s="20">
        <v>259</v>
      </c>
      <c r="E27" s="20">
        <v>39</v>
      </c>
      <c r="F27" s="21">
        <v>36</v>
      </c>
      <c r="G27" s="20">
        <v>260</v>
      </c>
      <c r="H27" s="19">
        <v>9</v>
      </c>
    </row>
    <row r="28" spans="1:8" ht="17.25" thickBot="1" x14ac:dyDescent="0.3">
      <c r="A28" s="3" t="s">
        <v>28</v>
      </c>
      <c r="B28" s="21">
        <v>2163.27</v>
      </c>
      <c r="C28" s="21">
        <v>2050</v>
      </c>
      <c r="D28" s="20">
        <v>115</v>
      </c>
      <c r="E28" s="20">
        <v>37</v>
      </c>
      <c r="F28" s="21">
        <v>12</v>
      </c>
      <c r="G28" s="20">
        <v>150</v>
      </c>
      <c r="H28" s="19">
        <v>33</v>
      </c>
    </row>
    <row r="30" spans="1:8" x14ac:dyDescent="0.25">
      <c r="A30" s="15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2025-04-25T09:53:26Z</dcterms:modified>
</cp:coreProperties>
</file>