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200E342-CD0B-4DDF-9484-60B9D45B6C46}" xr6:coauthVersionLast="47" xr6:coauthVersionMax="47" xr10:uidLastSave="{00000000-0000-0000-0000-000000000000}"/>
  <bookViews>
    <workbookView xWindow="6600" yWindow="435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<sst xmlns="http://schemas.openxmlformats.org/spreadsheetml/2006/main" count="43" uniqueCount="36">
  <si>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</si>
  <si>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</si>
  <si>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</si>
  <si>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</si>
  <si>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</si>
  <si>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</si>
  <si>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</si>
  <si>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</si>
  <si>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</si>
  <si>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</si>
  <si>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</si>
  <si>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</si>
  <si>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</si>
  <si>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</si>
  <si>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</si>
  <si>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</si>
  <si>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</si>
  <si>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</si>
  <si>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</si>
  <si>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</si>
  <si>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</si>
  <si>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</si>
  <si>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</si>
  <si>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</si>
  <si>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</si>
  <si>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</si>
  <si>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</si>
  <si>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</si>
  <si>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</si>
  <si>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</si>
  <si>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</si>
  <si>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</si>
  <si>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</si>
  <si>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</si>
  <si>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Gal</t>
  </si>
  <si>
    <t>Draginc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</si>
</sst>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9" workbookViewId="0">
      <selection activeCell="D21" sqref="D21:E21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12</v>
      </c>
    </row>
    <row r="7" spans="1:10" ht="15.75" thickBot="1" x14ac:dyDescent="0.3"/>
    <row r="8" spans="1:10" ht="16.5" thickTop="1" thickBot="1" x14ac:dyDescent="0.3">
      <c r="A8" s="24" t="s">
        <v>0</v>
      </c>
      <c r="B8" s="29"/>
      <c r="C8" s="30"/>
      <c r="D8" s="31"/>
      <c r="E8" s="29"/>
      <c r="F8" s="30"/>
      <c r="G8" s="31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9">
        <v>2.38</v>
      </c>
      <c r="E11" s="20">
        <v>14</v>
      </c>
      <c r="F11" s="20">
        <v>25</v>
      </c>
      <c r="G11" s="21">
        <v>30</v>
      </c>
      <c r="H11">
        <v>455561</v>
      </c>
      <c r="I11">
        <v>109517</v>
      </c>
      <c r="J11" s="15">
        <v>323.2</v>
      </c>
    </row>
    <row r="12" spans="1:10" ht="17.25" thickBot="1" x14ac:dyDescent="0.3">
      <c r="A12" s="3" t="s">
        <v>9</v>
      </c>
      <c r="B12" s="20">
        <v>46</v>
      </c>
      <c r="C12" s="20">
        <v>9</v>
      </c>
      <c r="D12" s="21">
        <v>18.333333</v>
      </c>
      <c r="E12" s="20">
        <v>14</v>
      </c>
      <c r="F12" s="20">
        <v>23</v>
      </c>
      <c r="G12" s="21">
        <v>3</v>
      </c>
      <c r="H12">
        <v>452451</v>
      </c>
      <c r="I12">
        <v>112444</v>
      </c>
      <c r="J12" s="15">
        <v>349</v>
      </c>
    </row>
    <row r="13" spans="1:10" ht="17.25" thickBot="1" x14ac:dyDescent="0.3">
      <c r="A13" s="3" t="s">
        <v>10</v>
      </c>
      <c r="B13" s="20">
        <v>46</v>
      </c>
      <c r="C13" s="20">
        <v>9</v>
      </c>
      <c r="D13" s="21">
        <v>19.16</v>
      </c>
      <c r="E13" s="20">
        <v>14</v>
      </c>
      <c r="F13" s="20">
        <v>28</v>
      </c>
      <c r="G13" s="21">
        <v>14.4</v>
      </c>
      <c r="H13">
        <v>459059</v>
      </c>
      <c r="I13">
        <v>112498</v>
      </c>
      <c r="J13" s="15">
        <v>323.5</v>
      </c>
    </row>
    <row r="14" spans="1:10" ht="17.25" thickBot="1" x14ac:dyDescent="0.3">
      <c r="A14" s="3" t="s">
        <v>11</v>
      </c>
      <c r="B14" s="23">
        <v>46</v>
      </c>
      <c r="C14" s="4">
        <v>7</v>
      </c>
      <c r="D14" s="5">
        <v>52.4</v>
      </c>
      <c r="E14" s="23">
        <v>14</v>
      </c>
      <c r="F14" s="4">
        <v>29</v>
      </c>
      <c r="G14" s="5">
        <v>26.2</v>
      </c>
      <c r="H14" s="19">
        <v>460794</v>
      </c>
      <c r="I14" s="19">
        <v>109615</v>
      </c>
      <c r="J14" s="15">
        <v>310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57.1</v>
      </c>
      <c r="E15" s="7">
        <v>14</v>
      </c>
      <c r="F15" s="7">
        <v>25</v>
      </c>
      <c r="G15" s="8">
        <v>20.399999999999999</v>
      </c>
      <c r="H15" s="22">
        <v>455461</v>
      </c>
      <c r="I15" s="22">
        <v>111769</v>
      </c>
      <c r="J15" s="9">
        <v>400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6" t="s">
        <v>16</v>
      </c>
      <c r="E17" s="27"/>
      <c r="F17" s="28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21">
        <v>4270.764451</v>
      </c>
      <c r="C19" s="21">
        <v>4200</v>
      </c>
      <c r="D19" s="20">
        <v>313</v>
      </c>
      <c r="E19" s="20">
        <v>15</v>
      </c>
      <c r="F19" s="21">
        <v>49</v>
      </c>
      <c r="G19" s="20">
        <v>312</v>
      </c>
      <c r="H19" s="21">
        <v>25.8</v>
      </c>
    </row>
    <row r="20" spans="1:8" ht="17.25" thickBot="1" x14ac:dyDescent="0.3">
      <c r="A20" s="3" t="s">
        <v>20</v>
      </c>
      <c r="B20" s="21">
        <v>4595.9074190000001</v>
      </c>
      <c r="C20" s="21">
        <v>4700</v>
      </c>
      <c r="D20" s="20">
        <v>229</v>
      </c>
      <c r="E20" s="20">
        <v>33</v>
      </c>
      <c r="F20" s="21">
        <v>44</v>
      </c>
      <c r="G20" s="20">
        <v>230</v>
      </c>
      <c r="H20" s="21">
        <v>0.3</v>
      </c>
    </row>
    <row r="21" spans="1:8" ht="17.25" thickBot="1" x14ac:dyDescent="0.3">
      <c r="A21" s="3" t="s">
        <v>21</v>
      </c>
      <c r="B21" s="21">
        <v>5233.9175580000001</v>
      </c>
      <c r="C21" s="21">
        <v>5100</v>
      </c>
      <c r="D21" s="18">
        <v>89</v>
      </c>
      <c r="E21" s="18">
        <v>32</v>
      </c>
      <c r="F21" s="19">
        <v>44</v>
      </c>
      <c r="G21" s="20">
        <v>90</v>
      </c>
      <c r="H21" s="21">
        <v>14</v>
      </c>
    </row>
    <row r="22" spans="1:8" ht="17.25" thickBot="1" x14ac:dyDescent="0.3">
      <c r="A22" s="3" t="s">
        <v>22</v>
      </c>
      <c r="B22" s="21">
        <v>2254.2191549999998</v>
      </c>
      <c r="C22" s="21">
        <v>2275</v>
      </c>
      <c r="D22" s="20">
        <v>177</v>
      </c>
      <c r="E22" s="20">
        <v>27</v>
      </c>
      <c r="F22" s="21">
        <v>27</v>
      </c>
      <c r="G22" s="20">
        <v>178</v>
      </c>
      <c r="H22" s="21">
        <v>76.8</v>
      </c>
    </row>
    <row r="23" spans="1:8" ht="17.25" thickBot="1" x14ac:dyDescent="0.3">
      <c r="A23" s="3" t="s">
        <v>23</v>
      </c>
      <c r="B23" s="21">
        <v>6608.2206379999998</v>
      </c>
      <c r="C23" s="21">
        <v>6600</v>
      </c>
      <c r="D23" s="20">
        <v>89</v>
      </c>
      <c r="E23" s="20">
        <v>31</v>
      </c>
      <c r="F23" s="21">
        <v>54</v>
      </c>
      <c r="G23" s="20">
        <v>88</v>
      </c>
      <c r="H23" s="21">
        <v>25.5</v>
      </c>
    </row>
    <row r="24" spans="1:8" ht="17.25" thickBot="1" x14ac:dyDescent="0.3">
      <c r="A24" s="3" t="s">
        <v>24</v>
      </c>
      <c r="B24" s="19">
        <v>9483.8650350000007</v>
      </c>
      <c r="C24" s="19">
        <v>9350</v>
      </c>
      <c r="D24" s="18">
        <v>287</v>
      </c>
      <c r="E24" s="18">
        <v>40</v>
      </c>
      <c r="F24" s="19">
        <v>42</v>
      </c>
      <c r="G24" s="20">
        <v>290</v>
      </c>
      <c r="H24" s="21">
        <v>39</v>
      </c>
    </row>
    <row r="25" spans="1:8" ht="17.25" thickBot="1" x14ac:dyDescent="0.3">
      <c r="A25" s="3" t="s">
        <v>25</v>
      </c>
      <c r="B25" s="21">
        <v>3084.756879</v>
      </c>
      <c r="C25" s="21">
        <v>3100</v>
      </c>
      <c r="D25" s="20">
        <v>102</v>
      </c>
      <c r="E25" s="20">
        <v>38</v>
      </c>
      <c r="F25" s="21">
        <v>23</v>
      </c>
      <c r="G25" s="20">
        <v>103</v>
      </c>
      <c r="H25" s="21">
        <v>51</v>
      </c>
    </row>
    <row r="26" spans="1:8" ht="17.25" thickBot="1" x14ac:dyDescent="0.3">
      <c r="A26" s="3" t="s">
        <v>26</v>
      </c>
      <c r="B26" s="19">
        <v>3808.351349</v>
      </c>
      <c r="C26" s="19">
        <v>3750</v>
      </c>
      <c r="D26" s="18">
        <v>320</v>
      </c>
      <c r="E26" s="18">
        <v>23</v>
      </c>
      <c r="F26" s="19">
        <v>27</v>
      </c>
      <c r="G26" s="18">
        <v>318</v>
      </c>
      <c r="H26" s="19">
        <v>10</v>
      </c>
    </row>
    <row r="27" spans="1:8" ht="17.25" thickBot="1" x14ac:dyDescent="0.3">
      <c r="A27" s="3" t="s">
        <v>27</v>
      </c>
      <c r="B27" s="21">
        <v>3671.1095049999999</v>
      </c>
      <c r="C27" s="21">
        <v>3700</v>
      </c>
      <c r="D27" s="20">
        <v>258</v>
      </c>
      <c r="E27" s="20">
        <v>32</v>
      </c>
      <c r="F27" s="21">
        <v>46</v>
      </c>
      <c r="G27" s="20">
        <v>259</v>
      </c>
      <c r="H27" s="21">
        <v>76.5</v>
      </c>
    </row>
    <row r="28" spans="1:8" ht="17.25" thickBot="1" x14ac:dyDescent="0.3">
      <c r="A28" s="3" t="s">
        <v>28</v>
      </c>
      <c r="B28" s="19">
        <v>6416.7521593000001</v>
      </c>
      <c r="C28" s="19">
        <v>6500</v>
      </c>
      <c r="D28" s="18">
        <v>110</v>
      </c>
      <c r="E28" s="18">
        <v>5</v>
      </c>
      <c r="F28" s="19">
        <v>54</v>
      </c>
      <c r="G28" s="20">
        <v>114</v>
      </c>
      <c r="H28" s="21">
        <v>90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G19:G28 B15 D19:D28 B11:B13 E11:E13 E15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9:H28 B19:C28 H14:H15 J11:J15 I14:I15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2025-04-03T10:19:39Z</dcterms:modified>
</cp:coreProperties>
</file>