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87A9FB3-9EE4-4212-BC22-663D0A861B7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<sst xmlns="http://schemas.openxmlformats.org/spreadsheetml/2006/main" count="43" uniqueCount="36">
  <si>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</si>
  <si>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</si>
  <si>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</si>
  <si>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</si>
  <si>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</si>
  <si>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</si>
  <si>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</si>
  <si>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</si>
  <si>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</si>
  <si>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</si>
  <si>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</si>
  <si>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</si>
  <si>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</si>
  <si>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</si>
  <si>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</si>
  <si>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</si>
  <si>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</si>
  <si>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</si>
  <si>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</si>
  <si>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</si>
  <si>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</si>
  <si>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</si>
  <si>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</si>
  <si>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</si>
  <si>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</si>
  <si>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</si>
  <si>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</si>
  <si>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</si>
  <si>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</si>
  <si>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</si>
  <si>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</si>
  <si>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</si>
  <si>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</si>
  <si>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</si>
  <si>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Denis</t>
  </si>
  <si>
    <t>Kogovšek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</si>
</sst>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workbookViewId="0">
      <selection activeCell="L18" sqref="L1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30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52.29</v>
      </c>
      <c r="E11" s="26">
        <v>14</v>
      </c>
      <c r="F11" s="26">
        <v>28</v>
      </c>
      <c r="G11" s="27">
        <v>28.2</v>
      </c>
      <c r="H11" s="5">
        <v>459365</v>
      </c>
      <c r="I11" s="5">
        <v>109685</v>
      </c>
      <c r="J11" s="15">
        <v>420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14.17</v>
      </c>
      <c r="E12" s="26">
        <v>14</v>
      </c>
      <c r="F12" s="26">
        <v>29</v>
      </c>
      <c r="G12" s="27">
        <v>47.4</v>
      </c>
      <c r="H12" s="5">
        <v>461089</v>
      </c>
      <c r="I12" s="5">
        <v>112276</v>
      </c>
      <c r="J12" s="15">
        <v>330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29.58</v>
      </c>
      <c r="E13" s="26">
        <v>14</v>
      </c>
      <c r="F13" s="26">
        <v>26</v>
      </c>
      <c r="G13" s="27">
        <v>13.2</v>
      </c>
      <c r="H13" s="5">
        <v>456469</v>
      </c>
      <c r="I13" s="5">
        <v>112816</v>
      </c>
      <c r="J13" s="15">
        <v>430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57.5</v>
      </c>
      <c r="E14" s="4">
        <v>14</v>
      </c>
      <c r="F14" s="4">
        <v>26</v>
      </c>
      <c r="G14" s="5">
        <v>37.6</v>
      </c>
      <c r="H14" s="27">
        <v>457076</v>
      </c>
      <c r="I14" s="27">
        <v>109928</v>
      </c>
      <c r="J14" s="15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18.2</v>
      </c>
      <c r="E15" s="7">
        <v>14</v>
      </c>
      <c r="F15" s="7">
        <v>23</v>
      </c>
      <c r="G15" s="8">
        <v>41.3</v>
      </c>
      <c r="H15" s="28">
        <v>453230</v>
      </c>
      <c r="I15" s="28">
        <v>110564</v>
      </c>
      <c r="J15" s="9">
        <v>350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3112.15</v>
      </c>
      <c r="C19" s="27">
        <v>3100</v>
      </c>
      <c r="D19" s="26">
        <v>33</v>
      </c>
      <c r="E19" s="26">
        <v>38</v>
      </c>
      <c r="F19" s="27">
        <v>20.420000000000002</v>
      </c>
      <c r="G19" s="26">
        <v>32</v>
      </c>
      <c r="H19" s="27">
        <v>90</v>
      </c>
    </row>
    <row r="20" spans="1:8" ht="17.25" thickBot="1" x14ac:dyDescent="0.3">
      <c r="A20" s="3" t="s">
        <v>20</v>
      </c>
      <c r="B20" s="27">
        <v>4264.97</v>
      </c>
      <c r="C20" s="27">
        <v>4200</v>
      </c>
      <c r="D20" s="26">
        <v>137</v>
      </c>
      <c r="E20" s="26">
        <v>13</v>
      </c>
      <c r="F20" s="27">
        <v>58.44</v>
      </c>
      <c r="G20" s="26">
        <v>137</v>
      </c>
      <c r="H20" s="27">
        <v>10</v>
      </c>
    </row>
    <row r="21" spans="1:8" ht="17.25" thickBot="1" x14ac:dyDescent="0.3">
      <c r="A21" s="3" t="s">
        <v>21</v>
      </c>
      <c r="B21" s="27">
        <v>2301.86</v>
      </c>
      <c r="C21" s="27">
        <v>2250</v>
      </c>
      <c r="D21" s="26">
        <v>276</v>
      </c>
      <c r="E21" s="26">
        <v>3</v>
      </c>
      <c r="F21" s="27">
        <v>35.340000000000003</v>
      </c>
      <c r="G21" s="26">
        <v>275</v>
      </c>
      <c r="H21" s="27">
        <v>100</v>
      </c>
    </row>
    <row r="22" spans="1:8" ht="17.25" thickBot="1" x14ac:dyDescent="0.3">
      <c r="A22" s="3" t="s">
        <v>22</v>
      </c>
      <c r="B22" s="27">
        <v>6197.65</v>
      </c>
      <c r="C22" s="27">
        <v>6150</v>
      </c>
      <c r="D22" s="26">
        <v>98</v>
      </c>
      <c r="E22" s="26">
        <v>9</v>
      </c>
      <c r="F22" s="27">
        <v>13.09</v>
      </c>
      <c r="G22" s="26">
        <v>98</v>
      </c>
      <c r="H22" s="27">
        <v>70</v>
      </c>
    </row>
    <row r="23" spans="1:8" ht="17.25" thickBot="1" x14ac:dyDescent="0.3">
      <c r="A23" s="3" t="s">
        <v>23</v>
      </c>
      <c r="B23" s="27">
        <v>4651.45</v>
      </c>
      <c r="C23" s="27">
        <v>4600</v>
      </c>
      <c r="D23" s="26">
        <v>276</v>
      </c>
      <c r="E23" s="26">
        <v>39</v>
      </c>
      <c r="F23" s="27">
        <v>59.98</v>
      </c>
      <c r="G23" s="26">
        <v>276</v>
      </c>
      <c r="H23" s="27">
        <v>100</v>
      </c>
    </row>
    <row r="24" spans="1:8" ht="17.25" thickBot="1" x14ac:dyDescent="0.3">
      <c r="A24" s="3" t="s">
        <v>24</v>
      </c>
      <c r="B24" s="27">
        <v>4649.4399999999996</v>
      </c>
      <c r="C24" s="27">
        <v>4575</v>
      </c>
      <c r="D24" s="26">
        <v>59</v>
      </c>
      <c r="E24" s="26">
        <v>40</v>
      </c>
      <c r="F24" s="27">
        <v>5.39</v>
      </c>
      <c r="G24" s="26">
        <v>59</v>
      </c>
      <c r="H24" s="27">
        <v>10</v>
      </c>
    </row>
    <row r="25" spans="1:8" ht="17.25" thickBot="1" x14ac:dyDescent="0.3">
      <c r="A25" s="3" t="s">
        <v>25</v>
      </c>
      <c r="B25" s="27">
        <v>8043.31</v>
      </c>
      <c r="C25" s="27">
        <v>8000</v>
      </c>
      <c r="D25" s="26">
        <v>257</v>
      </c>
      <c r="E25" s="26">
        <v>42</v>
      </c>
      <c r="F25" s="27">
        <v>38.56</v>
      </c>
      <c r="G25" s="26">
        <v>257</v>
      </c>
      <c r="H25" s="27">
        <v>20</v>
      </c>
    </row>
    <row r="26" spans="1:8" ht="17.25" thickBot="1" x14ac:dyDescent="0.3">
      <c r="A26" s="3" t="s">
        <v>26</v>
      </c>
      <c r="B26" s="27">
        <v>2951.1</v>
      </c>
      <c r="C26" s="27">
        <v>2850</v>
      </c>
      <c r="D26" s="26">
        <v>348</v>
      </c>
      <c r="E26" s="26">
        <v>7</v>
      </c>
      <c r="F26" s="27">
        <v>49.23</v>
      </c>
      <c r="G26" s="26">
        <v>348</v>
      </c>
      <c r="H26" s="27">
        <v>110</v>
      </c>
    </row>
    <row r="27" spans="1:8" ht="17.25" thickBot="1" x14ac:dyDescent="0.3">
      <c r="A27" s="3" t="s">
        <v>27</v>
      </c>
      <c r="B27" s="27">
        <v>3944.95</v>
      </c>
      <c r="C27" s="27">
        <v>3950</v>
      </c>
      <c r="D27" s="26">
        <v>235</v>
      </c>
      <c r="E27" s="26">
        <v>11</v>
      </c>
      <c r="F27" s="27">
        <v>24.09</v>
      </c>
      <c r="G27" s="26">
        <v>235</v>
      </c>
      <c r="H27" s="27">
        <v>80</v>
      </c>
    </row>
    <row r="28" spans="1:8" ht="17.25" thickBot="1" x14ac:dyDescent="0.3">
      <c r="A28" s="3" t="s">
        <v>28</v>
      </c>
      <c r="B28" s="27">
        <v>3898.23</v>
      </c>
      <c r="C28" s="27">
        <v>3900</v>
      </c>
      <c r="D28" s="26">
        <v>99</v>
      </c>
      <c r="E28" s="26">
        <v>23</v>
      </c>
      <c r="F28" s="27">
        <v>23.4</v>
      </c>
      <c r="G28" s="26">
        <v>100</v>
      </c>
      <c r="H28" s="27">
        <v>30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2025-03-26T08:57:08Z</dcterms:modified>
</cp:coreProperties>
</file>