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400" windowHeight="157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<sst xmlns="http://schemas.openxmlformats.org/spreadsheetml/2006/main" count="43" uniqueCount="36">
  <si>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</si>
  <si>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</si>
  <si>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</si>
  <si>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</si>
  <si>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</si>
  <si>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</si>
  <si>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</si>
  <si>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</si>
  <si>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</si>
  <si>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</si>
  <si>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</si>
  <si>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</si>
  <si>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</si>
  <si>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</si>
  <si>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</si>
  <si>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</si>
  <si>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</si>
  <si>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</si>
  <si>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</si>
  <si>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</si>
  <si>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</si>
  <si>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</si>
  <si>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</si>
  <si>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</si>
  <si>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</si>
  <si>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</si>
  <si>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</si>
  <si>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</si>
  <si>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</si>
  <si>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</si>
  <si>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</si>
  <si>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</si>
  <si>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</si>
  <si>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</si>
  <si>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Luka</t>
  </si>
  <si>
    <t>Žagar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</si>
</sst>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G30" sqref="G30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79</v>
      </c>
    </row>
    <row r="7" spans="1:10" ht="15.75" thickBot="1" x14ac:dyDescent="0.3"/>
    <row r="8" spans="1:10" ht="16.5" thickTop="1" thickBot="1" x14ac:dyDescent="0.3">
      <c r="A8" s="18" t="s">
        <v>0</v>
      </c>
      <c r="B8" s="20"/>
      <c r="C8" s="21"/>
      <c r="D8" s="22"/>
      <c r="E8" s="20"/>
      <c r="F8" s="21"/>
      <c r="G8" s="22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0</v>
      </c>
      <c r="E11" s="26">
        <v>14</v>
      </c>
      <c r="F11" s="26">
        <v>22</v>
      </c>
      <c r="G11" s="27">
        <v>55.2</v>
      </c>
      <c r="H11" s="5"/>
      <c r="I11" s="5"/>
      <c r="J11" s="15">
        <v>560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31.7</v>
      </c>
      <c r="E12" s="26">
        <v>14</v>
      </c>
      <c r="F12" s="26">
        <v>24</v>
      </c>
      <c r="G12" s="27">
        <v>21.6</v>
      </c>
      <c r="H12" s="5"/>
      <c r="I12" s="5"/>
      <c r="J12" s="15">
        <v>380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1.67</v>
      </c>
      <c r="E13" s="26">
        <v>14</v>
      </c>
      <c r="F13" s="26">
        <v>27</v>
      </c>
      <c r="G13" s="27">
        <v>25.2</v>
      </c>
      <c r="H13" s="5"/>
      <c r="I13" s="5"/>
      <c r="J13" s="15">
        <v>335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8">
        <v>455258</v>
      </c>
      <c r="I14" s="27">
        <v>110923</v>
      </c>
      <c r="J14" s="15">
        <v>310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9">
        <v>460641</v>
      </c>
      <c r="I15" s="30">
        <v>110115</v>
      </c>
      <c r="J15" s="9">
        <v>320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3" t="s">
        <v>16</v>
      </c>
      <c r="E17" s="24"/>
      <c r="F17" s="25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3340</v>
      </c>
      <c r="C19" s="27">
        <v>3370</v>
      </c>
      <c r="D19" s="26">
        <v>33</v>
      </c>
      <c r="E19" s="26">
        <v>35</v>
      </c>
      <c r="F19" s="27">
        <v>7.5</v>
      </c>
      <c r="G19" s="26">
        <v>35</v>
      </c>
      <c r="H19" s="27">
        <v>180</v>
      </c>
    </row>
    <row r="20" spans="1:8" ht="17.25" thickBot="1" x14ac:dyDescent="0.3">
      <c r="A20" s="3" t="s">
        <v>20</v>
      </c>
      <c r="B20" s="27">
        <v>6099</v>
      </c>
      <c r="C20" s="27">
        <v>6158</v>
      </c>
      <c r="D20" s="26">
        <v>251</v>
      </c>
      <c r="E20" s="26">
        <v>43</v>
      </c>
      <c r="F20" s="27">
        <v>10.3</v>
      </c>
      <c r="G20" s="26">
        <v>250</v>
      </c>
      <c r="H20" s="27">
        <v>225</v>
      </c>
    </row>
    <row r="21" spans="1:8" ht="17.25" thickBot="1" x14ac:dyDescent="0.3">
      <c r="A21" s="3" t="s">
        <v>21</v>
      </c>
      <c r="B21" s="28">
        <v>3025</v>
      </c>
      <c r="C21" s="27">
        <v>3079</v>
      </c>
      <c r="D21" s="26">
        <v>74</v>
      </c>
      <c r="E21" s="26">
        <v>26</v>
      </c>
      <c r="F21" s="27">
        <v>50.75</v>
      </c>
      <c r="G21" s="26">
        <v>75</v>
      </c>
      <c r="H21" s="27">
        <v>250</v>
      </c>
    </row>
    <row r="22" spans="1:8" ht="17.25" thickBot="1" x14ac:dyDescent="0.3">
      <c r="A22" s="3" t="s">
        <v>22</v>
      </c>
      <c r="B22" s="27">
        <v>8394</v>
      </c>
      <c r="C22" s="27">
        <v>8500</v>
      </c>
      <c r="D22" s="26">
        <v>269</v>
      </c>
      <c r="E22" s="26">
        <v>47</v>
      </c>
      <c r="F22" s="27">
        <v>42.8</v>
      </c>
      <c r="G22" s="31">
        <v>270</v>
      </c>
      <c r="H22" s="27">
        <v>240</v>
      </c>
    </row>
    <row r="23" spans="1:8" ht="17.25" thickBot="1" x14ac:dyDescent="0.3">
      <c r="A23" s="3" t="s">
        <v>23</v>
      </c>
      <c r="B23" s="27">
        <v>4038</v>
      </c>
      <c r="C23" s="27">
        <v>4079</v>
      </c>
      <c r="D23" s="26">
        <v>102</v>
      </c>
      <c r="E23" s="26">
        <v>26</v>
      </c>
      <c r="F23" s="27">
        <v>33.4</v>
      </c>
      <c r="G23" s="26">
        <v>100</v>
      </c>
      <c r="H23" s="27">
        <v>45</v>
      </c>
    </row>
    <row r="24" spans="1:8" ht="17.25" thickBot="1" x14ac:dyDescent="0.3">
      <c r="A24" s="3" t="s">
        <v>24</v>
      </c>
      <c r="B24" s="28">
        <v>2215</v>
      </c>
      <c r="C24" s="27">
        <v>2303</v>
      </c>
      <c r="D24" s="31">
        <v>331</v>
      </c>
      <c r="E24" s="31">
        <v>25</v>
      </c>
      <c r="F24" s="28">
        <v>58.4</v>
      </c>
      <c r="G24" s="26">
        <v>330</v>
      </c>
      <c r="H24" s="27">
        <v>70</v>
      </c>
    </row>
    <row r="25" spans="1:8" ht="17.25" thickBot="1" x14ac:dyDescent="0.3">
      <c r="A25" s="3" t="s">
        <v>25</v>
      </c>
      <c r="B25" s="28">
        <v>7116</v>
      </c>
      <c r="C25" s="28">
        <v>7237</v>
      </c>
      <c r="D25" s="31">
        <v>112</v>
      </c>
      <c r="E25" s="31">
        <v>32</v>
      </c>
      <c r="F25" s="28">
        <v>6</v>
      </c>
      <c r="G25" s="26">
        <v>110</v>
      </c>
      <c r="H25" s="27">
        <v>60</v>
      </c>
    </row>
    <row r="26" spans="1:8" ht="17.25" thickBot="1" x14ac:dyDescent="0.3">
      <c r="A26" s="3" t="s">
        <v>26</v>
      </c>
      <c r="B26" s="28">
        <v>3078</v>
      </c>
      <c r="C26" s="28">
        <v>3078</v>
      </c>
      <c r="D26" s="31">
        <v>68</v>
      </c>
      <c r="E26" s="31">
        <v>11</v>
      </c>
      <c r="F26" s="28">
        <v>24.79</v>
      </c>
      <c r="G26" s="26">
        <v>70</v>
      </c>
      <c r="H26" s="27">
        <v>25</v>
      </c>
    </row>
    <row r="27" spans="1:8" ht="17.25" thickBot="1" x14ac:dyDescent="0.3">
      <c r="A27" s="3" t="s">
        <v>27</v>
      </c>
      <c r="B27" s="28">
        <v>3235</v>
      </c>
      <c r="C27" s="28">
        <v>3250</v>
      </c>
      <c r="D27" s="31">
        <v>126</v>
      </c>
      <c r="E27" s="31">
        <v>22</v>
      </c>
      <c r="F27" s="28">
        <v>46.12</v>
      </c>
      <c r="G27" s="31">
        <v>130</v>
      </c>
      <c r="H27" s="27">
        <v>15</v>
      </c>
    </row>
    <row r="28" spans="1:8" ht="17.25" thickBot="1" x14ac:dyDescent="0.3">
      <c r="A28" s="3" t="s">
        <v>28</v>
      </c>
      <c r="B28" s="28">
        <v>5552</v>
      </c>
      <c r="C28" s="28">
        <v>5592</v>
      </c>
      <c r="D28" s="31">
        <v>278</v>
      </c>
      <c r="E28" s="31">
        <v>45</v>
      </c>
      <c r="F28" s="28">
        <v>54</v>
      </c>
      <c r="G28" s="31">
        <v>280</v>
      </c>
      <c r="H28" s="27">
        <v>10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B19:C28 H19:H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2025-03-17T09:02:59Z</dcterms:modified>
</cp:coreProperties>
</file>