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<sst xmlns="http://schemas.openxmlformats.org/spreadsheetml/2006/main" count="43" uniqueCount="36">
  <si>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</si>
  <si>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</si>
  <si>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</si>
  <si>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</si>
  <si>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</si>
  <si>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</si>
  <si>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</si>
  <si>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</si>
  <si>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</si>
  <si>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</si>
  <si>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</si>
  <si>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</si>
  <si>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</si>
  <si>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</si>
  <si>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</si>
  <si>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</si>
  <si>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</si>
  <si>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</si>
  <si>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</si>
  <si>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</si>
  <si>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</si>
  <si>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</si>
  <si>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</si>
  <si>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</si>
  <si>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</si>
  <si>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</si>
  <si>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</si>
  <si>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</si>
  <si>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</si>
  <si>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</si>
  <si>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</si>
  <si>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</si>
  <si>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</si>
  <si>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</si>
  <si>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Anže</t>
  </si>
  <si>
    <t>Franza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</si>
</sst>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="115" zoomScaleNormal="115" workbookViewId="0">
      <selection activeCell="B6" sqref="B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17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20.57</v>
      </c>
      <c r="E11" s="26">
        <v>14</v>
      </c>
      <c r="F11" s="26">
        <v>29</v>
      </c>
      <c r="G11" s="27">
        <v>37.200000000000003</v>
      </c>
      <c r="H11" s="5">
        <v>460834</v>
      </c>
      <c r="I11" s="5">
        <v>112486</v>
      </c>
      <c r="J11" s="15">
        <v>362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35</v>
      </c>
      <c r="E12" s="26">
        <v>14</v>
      </c>
      <c r="F12" s="26">
        <v>27</v>
      </c>
      <c r="G12" s="27">
        <v>30</v>
      </c>
      <c r="H12" s="5">
        <v>458134</v>
      </c>
      <c r="I12" s="5">
        <v>112980</v>
      </c>
      <c r="J12" s="15">
        <v>360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0</v>
      </c>
      <c r="E13" s="26">
        <v>14</v>
      </c>
      <c r="F13" s="26">
        <v>23</v>
      </c>
      <c r="G13" s="27">
        <v>20.399999999999999</v>
      </c>
      <c r="H13" s="5">
        <v>452753</v>
      </c>
      <c r="I13" s="5">
        <v>110006</v>
      </c>
      <c r="J13" s="15">
        <v>530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25.4</v>
      </c>
      <c r="E14" s="4">
        <v>14</v>
      </c>
      <c r="F14" s="4">
        <v>24</v>
      </c>
      <c r="G14" s="5">
        <v>18.600000000000001</v>
      </c>
      <c r="H14" s="27">
        <v>454050</v>
      </c>
      <c r="I14" s="27">
        <v>112675</v>
      </c>
      <c r="J14" s="15">
        <v>340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17.5</v>
      </c>
      <c r="E15" s="7">
        <v>14</v>
      </c>
      <c r="F15" s="7">
        <v>25</v>
      </c>
      <c r="G15" s="8">
        <v>53.3</v>
      </c>
      <c r="H15" s="28">
        <v>456050</v>
      </c>
      <c r="I15" s="28">
        <v>110575</v>
      </c>
      <c r="J15" s="9">
        <v>310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2744.82</v>
      </c>
      <c r="C19" s="27">
        <v>2701</v>
      </c>
      <c r="D19" s="26">
        <v>280</v>
      </c>
      <c r="E19" s="26">
        <v>22</v>
      </c>
      <c r="F19" s="27">
        <v>6</v>
      </c>
      <c r="G19" s="26">
        <v>281</v>
      </c>
      <c r="H19" s="29">
        <v>34</v>
      </c>
    </row>
    <row r="20" spans="1:8" ht="17.25" thickBot="1" x14ac:dyDescent="0.3">
      <c r="A20" s="3" t="s">
        <v>20</v>
      </c>
      <c r="B20" s="27">
        <v>8452.99</v>
      </c>
      <c r="C20" s="27">
        <v>8450</v>
      </c>
      <c r="D20" s="26">
        <v>72</v>
      </c>
      <c r="E20" s="26">
        <v>56</v>
      </c>
      <c r="F20" s="27">
        <v>21</v>
      </c>
      <c r="G20" s="26">
        <v>74</v>
      </c>
      <c r="H20" s="29">
        <v>204</v>
      </c>
    </row>
    <row r="21" spans="1:8" ht="17.25" thickBot="1" x14ac:dyDescent="0.3">
      <c r="A21" s="3" t="s">
        <v>21</v>
      </c>
      <c r="B21" s="27">
        <v>6786.63</v>
      </c>
      <c r="C21" s="27">
        <v>6865</v>
      </c>
      <c r="D21" s="26">
        <v>271</v>
      </c>
      <c r="E21" s="26">
        <v>36</v>
      </c>
      <c r="F21" s="27">
        <v>0</v>
      </c>
      <c r="G21" s="26">
        <v>270</v>
      </c>
      <c r="H21" s="29">
        <v>14</v>
      </c>
    </row>
    <row r="22" spans="1:8" ht="17.25" thickBot="1" x14ac:dyDescent="0.3">
      <c r="A22" s="3" t="s">
        <v>22</v>
      </c>
      <c r="B22" s="27">
        <v>5151.5600000000004</v>
      </c>
      <c r="C22" s="27">
        <v>5205</v>
      </c>
      <c r="D22" s="26">
        <v>68</v>
      </c>
      <c r="E22" s="26">
        <v>13</v>
      </c>
      <c r="F22" s="27">
        <v>48</v>
      </c>
      <c r="G22" s="26">
        <v>69</v>
      </c>
      <c r="H22" s="29">
        <v>16</v>
      </c>
    </row>
    <row r="23" spans="1:8" ht="17.25" thickBot="1" x14ac:dyDescent="0.3">
      <c r="A23" s="3" t="s">
        <v>23</v>
      </c>
      <c r="B23" s="27">
        <v>6148.16</v>
      </c>
      <c r="C23" s="27">
        <v>6150</v>
      </c>
      <c r="D23" s="26">
        <v>241</v>
      </c>
      <c r="E23" s="26">
        <v>4</v>
      </c>
      <c r="F23" s="27">
        <v>16</v>
      </c>
      <c r="G23" s="26">
        <v>239</v>
      </c>
      <c r="H23" s="27">
        <v>170</v>
      </c>
    </row>
    <row r="24" spans="1:8" ht="17.25" thickBot="1" x14ac:dyDescent="0.3">
      <c r="A24" s="3" t="s">
        <v>24</v>
      </c>
      <c r="B24" s="27">
        <v>4095.37</v>
      </c>
      <c r="C24" s="27">
        <v>4090</v>
      </c>
      <c r="D24" s="26">
        <v>85</v>
      </c>
      <c r="E24" s="26">
        <v>43</v>
      </c>
      <c r="F24" s="27">
        <v>44</v>
      </c>
      <c r="G24" s="26">
        <v>83</v>
      </c>
      <c r="H24" s="27">
        <v>20</v>
      </c>
    </row>
    <row r="25" spans="1:8" ht="17.25" thickBot="1" x14ac:dyDescent="0.3">
      <c r="A25" s="3" t="s">
        <v>25</v>
      </c>
      <c r="B25" s="27">
        <v>3182.31</v>
      </c>
      <c r="C25" s="27">
        <v>3101</v>
      </c>
      <c r="D25" s="26">
        <v>220</v>
      </c>
      <c r="E25" s="26">
        <v>54</v>
      </c>
      <c r="F25" s="27">
        <v>35</v>
      </c>
      <c r="G25" s="26">
        <v>220</v>
      </c>
      <c r="H25" s="27">
        <v>50</v>
      </c>
    </row>
    <row r="26" spans="1:8" ht="17.25" thickBot="1" x14ac:dyDescent="0.3">
      <c r="A26" s="3" t="s">
        <v>26</v>
      </c>
      <c r="B26" s="27">
        <v>2967.45</v>
      </c>
      <c r="C26" s="27">
        <v>2972</v>
      </c>
      <c r="D26" s="26">
        <v>205</v>
      </c>
      <c r="E26" s="26">
        <v>55</v>
      </c>
      <c r="F26" s="27">
        <v>3</v>
      </c>
      <c r="G26" s="26">
        <v>204</v>
      </c>
      <c r="H26" s="27">
        <v>190</v>
      </c>
    </row>
    <row r="27" spans="1:8" ht="17.25" thickBot="1" x14ac:dyDescent="0.3">
      <c r="A27" s="3" t="s">
        <v>27</v>
      </c>
      <c r="B27" s="27">
        <v>3345.74</v>
      </c>
      <c r="C27" s="27">
        <v>3305</v>
      </c>
      <c r="D27" s="26">
        <v>80</v>
      </c>
      <c r="E27" s="26">
        <v>12</v>
      </c>
      <c r="F27" s="27">
        <v>30</v>
      </c>
      <c r="G27" s="26">
        <v>80</v>
      </c>
      <c r="H27" s="27">
        <v>220</v>
      </c>
    </row>
    <row r="28" spans="1:8" ht="17.25" thickBot="1" x14ac:dyDescent="0.3">
      <c r="A28" s="3" t="s">
        <v>28</v>
      </c>
      <c r="B28" s="27">
        <v>2900</v>
      </c>
      <c r="C28" s="27">
        <v>2815</v>
      </c>
      <c r="D28" s="26">
        <v>316</v>
      </c>
      <c r="E28" s="26">
        <v>24</v>
      </c>
      <c r="F28" s="27">
        <v>0</v>
      </c>
      <c r="G28" s="26">
        <v>318</v>
      </c>
      <c r="H28" s="27">
        <v>30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2025-03-17T09:02:47Z</dcterms:modified>
</cp:coreProperties>
</file>