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729CE9B-CBF8-4D97-B296-38F78EFEA45E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<sst xmlns="http://schemas.openxmlformats.org/spreadsheetml/2006/main" count="43" uniqueCount="36">
  <si>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</si>
  <si>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</si>
  <si>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</si>
  <si>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</si>
  <si>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</si>
  <si>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</si>
  <si>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</si>
  <si>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</si>
  <si>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</si>
  <si>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</si>
  <si>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</si>
  <si>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</si>
  <si>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</si>
  <si>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</si>
  <si>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</si>
  <si>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</si>
  <si>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</si>
  <si>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</si>
  <si>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</si>
  <si>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</si>
  <si>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</si>
  <si>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</si>
  <si>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</si>
  <si>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</si>
  <si>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</si>
  <si>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</si>
  <si>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</si>
  <si>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</si>
  <si>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</si>
  <si>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</si>
  <si>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</si>
  <si>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</si>
  <si>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</si>
  <si>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</si>
  <si>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Matej Mathias</t>
  </si>
  <si>
    <t>Medmeš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</si>
</sst>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7" zoomScale="130" zoomScaleNormal="130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29.2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44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30.83</v>
      </c>
      <c r="E11" s="26">
        <v>14</v>
      </c>
      <c r="F11" s="26">
        <v>29</v>
      </c>
      <c r="G11" s="27">
        <v>43.2</v>
      </c>
      <c r="H11" s="5"/>
      <c r="I11" s="5"/>
      <c r="J11" s="15">
        <v>363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18.329999999999998</v>
      </c>
      <c r="E12" s="26">
        <v>14</v>
      </c>
      <c r="F12" s="26">
        <v>25</v>
      </c>
      <c r="G12" s="27">
        <v>56.4</v>
      </c>
      <c r="H12" s="5"/>
      <c r="I12" s="5"/>
      <c r="J12" s="15">
        <v>370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42.5</v>
      </c>
      <c r="E13" s="26">
        <v>14</v>
      </c>
      <c r="F13" s="26">
        <v>27</v>
      </c>
      <c r="G13" s="27">
        <v>43.2</v>
      </c>
      <c r="H13" s="5"/>
      <c r="I13" s="5"/>
      <c r="J13" s="15">
        <v>321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456077</v>
      </c>
      <c r="I14" s="27">
        <v>110090</v>
      </c>
      <c r="J14" s="15">
        <v>309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452436</v>
      </c>
      <c r="I15" s="29">
        <v>112795</v>
      </c>
      <c r="J15" s="9">
        <v>348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8">
        <v>6866</v>
      </c>
      <c r="C19" s="27">
        <v>5051</v>
      </c>
      <c r="D19" s="30">
        <v>72</v>
      </c>
      <c r="E19" s="30">
        <v>51</v>
      </c>
      <c r="F19" s="28">
        <v>9</v>
      </c>
      <c r="G19" s="30">
        <v>70</v>
      </c>
      <c r="H19" s="27">
        <v>7</v>
      </c>
    </row>
    <row r="20" spans="1:8" ht="17.25" thickBot="1" x14ac:dyDescent="0.3">
      <c r="A20" s="3" t="s">
        <v>20</v>
      </c>
      <c r="B20" s="28">
        <v>2548</v>
      </c>
      <c r="C20" s="28">
        <v>2846</v>
      </c>
      <c r="D20" s="30">
        <v>80</v>
      </c>
      <c r="E20" s="30">
        <v>38</v>
      </c>
      <c r="F20" s="28">
        <v>23.31</v>
      </c>
      <c r="G20" s="30">
        <v>80</v>
      </c>
      <c r="H20" s="27">
        <v>42</v>
      </c>
    </row>
    <row r="21" spans="1:8" ht="17.25" thickBot="1" x14ac:dyDescent="0.3">
      <c r="A21" s="3" t="s">
        <v>21</v>
      </c>
      <c r="B21" s="27">
        <v>4995</v>
      </c>
      <c r="C21" s="27">
        <v>4743</v>
      </c>
      <c r="D21" s="30">
        <v>80</v>
      </c>
      <c r="E21" s="30">
        <v>33</v>
      </c>
      <c r="F21" s="28">
        <v>50.67</v>
      </c>
      <c r="G21" s="30">
        <v>80</v>
      </c>
      <c r="H21" s="27">
        <v>54</v>
      </c>
    </row>
    <row r="22" spans="1:8" ht="17.25" thickBot="1" x14ac:dyDescent="0.3">
      <c r="A22" s="3" t="s">
        <v>22</v>
      </c>
      <c r="B22" s="27">
        <v>8774</v>
      </c>
      <c r="C22" s="27">
        <v>8333</v>
      </c>
      <c r="D22" s="30">
        <v>77</v>
      </c>
      <c r="E22" s="30">
        <v>35</v>
      </c>
      <c r="F22" s="28">
        <v>14.47</v>
      </c>
      <c r="G22" s="30">
        <v>77</v>
      </c>
      <c r="H22" s="27">
        <v>15</v>
      </c>
    </row>
    <row r="23" spans="1:8" ht="17.25" thickBot="1" x14ac:dyDescent="0.3">
      <c r="A23" s="3" t="s">
        <v>23</v>
      </c>
      <c r="B23" s="27">
        <v>2546</v>
      </c>
      <c r="C23" s="27">
        <v>2538</v>
      </c>
      <c r="D23" s="30">
        <v>64</v>
      </c>
      <c r="E23" s="30">
        <v>57</v>
      </c>
      <c r="F23" s="28">
        <v>16.420000000000002</v>
      </c>
      <c r="G23" s="30">
        <v>64</v>
      </c>
      <c r="H23" s="27">
        <v>49</v>
      </c>
    </row>
    <row r="24" spans="1:8" ht="17.25" thickBot="1" x14ac:dyDescent="0.3">
      <c r="A24" s="3" t="s">
        <v>24</v>
      </c>
      <c r="B24" s="27">
        <v>2318</v>
      </c>
      <c r="C24" s="28">
        <v>2487</v>
      </c>
      <c r="D24" s="26">
        <v>1</v>
      </c>
      <c r="E24" s="26">
        <v>48</v>
      </c>
      <c r="F24" s="27">
        <v>16.48</v>
      </c>
      <c r="G24" s="30">
        <v>1</v>
      </c>
      <c r="H24" s="27">
        <v>61</v>
      </c>
    </row>
    <row r="25" spans="1:8" ht="17.25" thickBot="1" x14ac:dyDescent="0.3">
      <c r="A25" s="3" t="s">
        <v>25</v>
      </c>
      <c r="B25" s="27">
        <v>3734</v>
      </c>
      <c r="C25" s="27">
        <v>3333</v>
      </c>
      <c r="D25" s="30">
        <v>84</v>
      </c>
      <c r="E25" s="30">
        <v>2</v>
      </c>
      <c r="F25" s="28">
        <v>9.49</v>
      </c>
      <c r="G25" s="30">
        <v>84</v>
      </c>
      <c r="H25" s="27">
        <v>22</v>
      </c>
    </row>
    <row r="26" spans="1:8" ht="17.25" thickBot="1" x14ac:dyDescent="0.3">
      <c r="A26" s="3" t="s">
        <v>26</v>
      </c>
      <c r="B26" s="27">
        <v>2683</v>
      </c>
      <c r="C26" s="27">
        <v>2435</v>
      </c>
      <c r="D26" s="26">
        <v>62</v>
      </c>
      <c r="E26" s="26">
        <v>29</v>
      </c>
      <c r="F26" s="27">
        <v>56.56</v>
      </c>
      <c r="G26" s="26">
        <v>62</v>
      </c>
      <c r="H26" s="27">
        <v>12</v>
      </c>
    </row>
    <row r="27" spans="1:8" ht="17.25" thickBot="1" x14ac:dyDescent="0.3">
      <c r="A27" s="3" t="s">
        <v>27</v>
      </c>
      <c r="B27" s="27">
        <v>6197</v>
      </c>
      <c r="C27" s="27">
        <v>5743</v>
      </c>
      <c r="D27" s="30">
        <v>76</v>
      </c>
      <c r="E27" s="30">
        <v>18</v>
      </c>
      <c r="F27" s="28">
        <v>56.97</v>
      </c>
      <c r="G27" s="30">
        <v>76</v>
      </c>
      <c r="H27" s="27">
        <v>27</v>
      </c>
    </row>
    <row r="28" spans="1:8" ht="17.25" thickBot="1" x14ac:dyDescent="0.3">
      <c r="A28" s="3" t="s">
        <v>28</v>
      </c>
      <c r="B28" s="27">
        <v>4536</v>
      </c>
      <c r="C28" s="27">
        <v>4256</v>
      </c>
      <c r="D28" s="30">
        <v>53</v>
      </c>
      <c r="E28" s="30">
        <v>23</v>
      </c>
      <c r="F28" s="28">
        <v>25.14</v>
      </c>
      <c r="G28" s="30">
        <v>53</v>
      </c>
      <c r="H28" s="27">
        <v>39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2025-03-10T08:20:16Z</dcterms:modified>
</cp:coreProperties>
</file>