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7A96E71-59AF-4645-9B9D-A983641B284C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<sst xmlns="http://schemas.openxmlformats.org/spreadsheetml/2006/main" count="43" uniqueCount="36">
  <si>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</si>
  <si>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</si>
  <si>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</si>
  <si>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</si>
  <si>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</si>
  <si>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</si>
  <si>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</si>
  <si>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</si>
  <si>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</si>
  <si>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</si>
  <si>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</si>
  <si>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</si>
  <si>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</si>
  <si>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</si>
  <si>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</si>
  <si>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</si>
  <si>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</si>
  <si>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</si>
  <si>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</si>
  <si>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</si>
  <si>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</si>
  <si>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</si>
  <si>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</si>
  <si>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</si>
  <si>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</si>
  <si>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</si>
  <si>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</si>
  <si>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</si>
  <si>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</si>
  <si>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</si>
  <si>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</si>
  <si>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</si>
  <si>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</si>
  <si>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</si>
  <si>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Mark</t>
  </si>
  <si>
    <t>Dimc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</si>
</sst>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3" workbookViewId="0">
      <selection activeCell="N21" sqref="N21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9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45</v>
      </c>
      <c r="E11" s="26">
        <v>14</v>
      </c>
      <c r="F11" s="26">
        <v>25</v>
      </c>
      <c r="G11" s="27">
        <v>56.4</v>
      </c>
      <c r="H11">
        <v>456151</v>
      </c>
      <c r="I11">
        <v>109565</v>
      </c>
      <c r="J11" s="15">
        <v>285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31.7</v>
      </c>
      <c r="E12" s="28">
        <v>14</v>
      </c>
      <c r="F12" s="28">
        <v>29</v>
      </c>
      <c r="G12" s="29">
        <v>3</v>
      </c>
      <c r="H12">
        <v>461064</v>
      </c>
      <c r="I12">
        <v>112817</v>
      </c>
      <c r="J12" s="15">
        <v>320</v>
      </c>
    </row>
    <row r="13" spans="1:10" ht="17.25" thickBot="1" x14ac:dyDescent="0.3">
      <c r="A13" s="3" t="s">
        <v>10</v>
      </c>
      <c r="B13" s="28">
        <v>46</v>
      </c>
      <c r="C13" s="28">
        <v>7</v>
      </c>
      <c r="D13" s="29">
        <v>57.5</v>
      </c>
      <c r="E13" s="26">
        <v>14</v>
      </c>
      <c r="F13" s="26">
        <v>23</v>
      </c>
      <c r="G13" s="27">
        <v>21</v>
      </c>
      <c r="H13">
        <v>452800</v>
      </c>
      <c r="I13">
        <v>110989</v>
      </c>
      <c r="J13" s="15">
        <v>530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35.799999999999997</v>
      </c>
      <c r="E14" s="4">
        <v>14</v>
      </c>
      <c r="F14" s="4">
        <v>25</v>
      </c>
      <c r="G14" s="5">
        <v>15.7</v>
      </c>
      <c r="H14" s="27">
        <v>455256</v>
      </c>
      <c r="I14" s="27">
        <v>113025</v>
      </c>
      <c r="J14" s="15">
        <v>350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40.200000000000003</v>
      </c>
      <c r="E15" s="7">
        <v>14</v>
      </c>
      <c r="F15" s="7">
        <v>27</v>
      </c>
      <c r="G15" s="8">
        <v>1.4</v>
      </c>
      <c r="H15" s="30">
        <v>457525</v>
      </c>
      <c r="I15" s="30">
        <v>111308</v>
      </c>
      <c r="J15" s="9">
        <v>320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5891.78</v>
      </c>
      <c r="C19" s="27">
        <v>5846.15</v>
      </c>
      <c r="D19" s="26">
        <v>56</v>
      </c>
      <c r="E19" s="26">
        <v>29</v>
      </c>
      <c r="F19" s="27">
        <v>55.44</v>
      </c>
      <c r="G19" s="26">
        <v>56</v>
      </c>
      <c r="H19" s="27">
        <v>35</v>
      </c>
    </row>
    <row r="20" spans="1:8" ht="17.25" thickBot="1" x14ac:dyDescent="0.3">
      <c r="A20" s="3" t="s">
        <v>20</v>
      </c>
      <c r="B20" s="27">
        <v>3641.01</v>
      </c>
      <c r="C20" s="29">
        <v>3333.33</v>
      </c>
      <c r="D20" s="28">
        <v>293</v>
      </c>
      <c r="E20" s="28">
        <v>1</v>
      </c>
      <c r="F20" s="29">
        <v>22.65</v>
      </c>
      <c r="G20" s="28">
        <v>292</v>
      </c>
      <c r="H20" s="27">
        <v>245</v>
      </c>
    </row>
    <row r="21" spans="1:8" ht="17.25" thickBot="1" x14ac:dyDescent="0.3">
      <c r="A21" s="3" t="s">
        <v>21</v>
      </c>
      <c r="B21" s="27">
        <v>3573.88</v>
      </c>
      <c r="C21" s="27">
        <v>3564.1</v>
      </c>
      <c r="D21" s="26">
        <v>345</v>
      </c>
      <c r="E21" s="26">
        <v>29</v>
      </c>
      <c r="F21" s="27">
        <v>49.8</v>
      </c>
      <c r="G21" s="26">
        <v>346</v>
      </c>
      <c r="H21" s="27">
        <v>65</v>
      </c>
    </row>
    <row r="22" spans="1:8" ht="17.25" thickBot="1" x14ac:dyDescent="0.3">
      <c r="A22" s="3" t="s">
        <v>22</v>
      </c>
      <c r="B22" s="27">
        <v>2219.44</v>
      </c>
      <c r="C22" s="27">
        <v>2205.13</v>
      </c>
      <c r="D22" s="28">
        <v>38</v>
      </c>
      <c r="E22" s="28">
        <v>14</v>
      </c>
      <c r="F22" s="29">
        <v>54.86</v>
      </c>
      <c r="G22" s="28">
        <v>38</v>
      </c>
      <c r="H22" s="27">
        <v>35</v>
      </c>
    </row>
    <row r="23" spans="1:8" ht="17.25" thickBot="1" x14ac:dyDescent="0.3">
      <c r="A23" s="3" t="s">
        <v>23</v>
      </c>
      <c r="B23" s="27">
        <v>8463.76</v>
      </c>
      <c r="C23" s="29">
        <v>8641</v>
      </c>
      <c r="D23" s="28">
        <v>257</v>
      </c>
      <c r="E23" s="28">
        <v>3</v>
      </c>
      <c r="F23" s="29">
        <v>31.37</v>
      </c>
      <c r="G23" s="26">
        <v>257</v>
      </c>
      <c r="H23" s="27">
        <v>210</v>
      </c>
    </row>
    <row r="24" spans="1:8" ht="17.25" thickBot="1" x14ac:dyDescent="0.3">
      <c r="A24" s="3" t="s">
        <v>24</v>
      </c>
      <c r="B24" s="27">
        <v>5811.72</v>
      </c>
      <c r="C24" s="27">
        <v>5769.23</v>
      </c>
      <c r="D24" s="26">
        <v>92</v>
      </c>
      <c r="E24" s="26">
        <v>3</v>
      </c>
      <c r="F24" s="27">
        <v>3.74</v>
      </c>
      <c r="G24" s="26">
        <v>92</v>
      </c>
      <c r="H24" s="27">
        <v>30</v>
      </c>
    </row>
    <row r="25" spans="1:8" ht="17.25" thickBot="1" x14ac:dyDescent="0.3">
      <c r="A25" s="3" t="s">
        <v>25</v>
      </c>
      <c r="B25" s="27">
        <v>3847.29</v>
      </c>
      <c r="C25" s="27">
        <v>3820.51</v>
      </c>
      <c r="D25" s="28">
        <v>66</v>
      </c>
      <c r="E25" s="28">
        <v>54</v>
      </c>
      <c r="F25" s="29">
        <v>25.22</v>
      </c>
      <c r="G25" s="28">
        <v>67</v>
      </c>
      <c r="H25" s="27">
        <v>0</v>
      </c>
    </row>
    <row r="26" spans="1:8" ht="17.25" thickBot="1" x14ac:dyDescent="0.3">
      <c r="A26" s="3" t="s">
        <v>26</v>
      </c>
      <c r="B26" s="27">
        <v>3190.18</v>
      </c>
      <c r="C26" s="29">
        <v>3897.43</v>
      </c>
      <c r="D26" s="26">
        <v>230</v>
      </c>
      <c r="E26" s="26">
        <v>20</v>
      </c>
      <c r="F26" s="27">
        <v>29.8</v>
      </c>
      <c r="G26" s="26">
        <v>230</v>
      </c>
      <c r="H26" s="27">
        <v>180</v>
      </c>
    </row>
    <row r="27" spans="1:8" ht="17.25" thickBot="1" x14ac:dyDescent="0.3">
      <c r="A27" s="3" t="s">
        <v>27</v>
      </c>
      <c r="B27" s="27">
        <v>4735.76</v>
      </c>
      <c r="C27" s="27">
        <v>4871.8</v>
      </c>
      <c r="D27" s="26">
        <v>86</v>
      </c>
      <c r="E27" s="26">
        <v>8</v>
      </c>
      <c r="F27" s="27">
        <v>15.5</v>
      </c>
      <c r="G27" s="26">
        <v>86</v>
      </c>
      <c r="H27" s="27">
        <v>210</v>
      </c>
    </row>
    <row r="28" spans="1:8" ht="17.25" thickBot="1" x14ac:dyDescent="0.3">
      <c r="A28" s="3" t="s">
        <v>28</v>
      </c>
      <c r="B28" s="27">
        <v>2845.43</v>
      </c>
      <c r="C28" s="27">
        <v>2820.51</v>
      </c>
      <c r="D28" s="26">
        <v>307</v>
      </c>
      <c r="E28" s="26">
        <v>6</v>
      </c>
      <c r="F28" s="27">
        <v>56.01</v>
      </c>
      <c r="G28" s="26">
        <v>307</v>
      </c>
      <c r="H28" s="27">
        <v>30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H14:H15 J11:J15 I14:I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2025-03-10T08:20:15Z</dcterms:modified>
</cp:coreProperties>
</file>