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14812A9-EDC2-40A1-8007-F7D7D6762302}" xr6:coauthVersionLast="47" xr6:coauthVersionMax="47" xr10:uidLastSave="{00000000-0000-0000-0000-000000000000}"/>
  <bookViews>
    <workbookView xWindow="33000" yWindow="280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<sst xmlns="http://schemas.openxmlformats.org/spreadsheetml/2006/main" count="43" uniqueCount="36">
  <si>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</si>
  <si>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</si>
  <si>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</si>
  <si>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</si>
  <si>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</si>
  <si>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</si>
  <si>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</si>
  <si>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</si>
  <si>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</si>
  <si>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</si>
  <si>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</si>
  <si>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</si>
  <si>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</si>
  <si>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</si>
  <si>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</si>
  <si>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</si>
  <si>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</si>
  <si>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</si>
  <si>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</si>
  <si>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</si>
  <si>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</si>
  <si>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</si>
  <si>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</si>
  <si>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</si>
  <si>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</si>
  <si>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</si>
  <si>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</si>
  <si>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</si>
  <si>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</si>
  <si>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</si>
  <si>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</si>
  <si>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</si>
  <si>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</si>
  <si>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</si>
  <si>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Oven Snoj</t>
  </si>
  <si>
    <t>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</si>
</sst>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J24" sqref="J24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35</v>
      </c>
      <c r="C5" s="11" t="s">
        <v>31</v>
      </c>
      <c r="D5" s="12" t="s">
        <v>34</v>
      </c>
    </row>
    <row r="6" spans="1:10" ht="17.25" thickBot="1" x14ac:dyDescent="0.3">
      <c r="A6" s="11" t="s">
        <v>29</v>
      </c>
      <c r="B6" s="13">
        <v>50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8</v>
      </c>
      <c r="D11" s="27">
        <v>11</v>
      </c>
      <c r="E11" s="28">
        <v>14</v>
      </c>
      <c r="F11" s="28">
        <v>27</v>
      </c>
      <c r="G11" s="29">
        <v>44</v>
      </c>
      <c r="H11" s="5">
        <v>455481</v>
      </c>
      <c r="I11" s="5">
        <v>110352</v>
      </c>
      <c r="J11" s="15">
        <v>347</v>
      </c>
    </row>
    <row r="12" spans="1:10" ht="17.25" thickBot="1" x14ac:dyDescent="0.3">
      <c r="A12" s="3" t="s">
        <v>9</v>
      </c>
      <c r="B12" s="28">
        <v>46</v>
      </c>
      <c r="C12" s="28">
        <v>6</v>
      </c>
      <c r="D12" s="29">
        <v>36</v>
      </c>
      <c r="E12" s="28">
        <v>14</v>
      </c>
      <c r="F12" s="28">
        <v>25</v>
      </c>
      <c r="G12" s="29">
        <v>56</v>
      </c>
      <c r="H12" s="5">
        <v>452665</v>
      </c>
      <c r="I12" s="5">
        <v>112317</v>
      </c>
      <c r="J12" s="15">
        <v>348</v>
      </c>
    </row>
    <row r="13" spans="1:10" ht="17.25" thickBot="1" x14ac:dyDescent="0.3">
      <c r="A13" s="3" t="s">
        <v>10</v>
      </c>
      <c r="B13" s="28">
        <v>46</v>
      </c>
      <c r="C13" s="28">
        <v>11</v>
      </c>
      <c r="D13" s="29">
        <v>3</v>
      </c>
      <c r="E13" s="28">
        <v>14</v>
      </c>
      <c r="F13" s="28">
        <v>28</v>
      </c>
      <c r="G13" s="29">
        <v>10</v>
      </c>
      <c r="H13" s="5">
        <v>460662</v>
      </c>
      <c r="I13" s="5">
        <v>112790</v>
      </c>
      <c r="J13" s="15">
        <v>326</v>
      </c>
    </row>
    <row r="14" spans="1:10" ht="17.25" thickBot="1" x14ac:dyDescent="0.3">
      <c r="A14" s="3" t="s">
        <v>11</v>
      </c>
      <c r="B14" s="4">
        <v>46</v>
      </c>
      <c r="C14" s="4">
        <v>8</v>
      </c>
      <c r="D14" s="5">
        <v>38.299999999999997</v>
      </c>
      <c r="E14" s="4">
        <v>14</v>
      </c>
      <c r="F14" s="4">
        <v>27</v>
      </c>
      <c r="G14" s="5">
        <v>38.299999999999997</v>
      </c>
      <c r="H14" s="29">
        <v>455481</v>
      </c>
      <c r="I14" s="29">
        <v>110352</v>
      </c>
      <c r="J14" s="15">
        <v>350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13.6</v>
      </c>
      <c r="E15" s="7">
        <v>14</v>
      </c>
      <c r="F15" s="7">
        <v>29</v>
      </c>
      <c r="G15" s="8">
        <v>8.3000000000000007</v>
      </c>
      <c r="H15" s="30">
        <v>455720</v>
      </c>
      <c r="I15" s="30">
        <v>112800</v>
      </c>
      <c r="J15" s="9">
        <v>317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9">
        <v>3436</v>
      </c>
      <c r="C19" s="29">
        <v>13.4</v>
      </c>
      <c r="D19" s="28">
        <v>305</v>
      </c>
      <c r="E19" s="28">
        <v>14</v>
      </c>
      <c r="F19" s="29">
        <v>23</v>
      </c>
      <c r="G19" s="26">
        <v>305</v>
      </c>
      <c r="H19" s="29">
        <v>7</v>
      </c>
    </row>
    <row r="20" spans="1:8" ht="17.25" thickBot="1" x14ac:dyDescent="0.3">
      <c r="A20" s="3" t="s">
        <v>20</v>
      </c>
      <c r="B20" s="29">
        <v>5205</v>
      </c>
      <c r="C20" s="29">
        <v>22.3</v>
      </c>
      <c r="D20" s="28">
        <v>148</v>
      </c>
      <c r="E20" s="28">
        <v>12</v>
      </c>
      <c r="F20" s="29">
        <v>45</v>
      </c>
      <c r="G20" s="28">
        <v>150</v>
      </c>
      <c r="H20" s="27">
        <v>21</v>
      </c>
    </row>
    <row r="21" spans="1:8" ht="17.25" thickBot="1" x14ac:dyDescent="0.3">
      <c r="A21" s="3" t="s">
        <v>21</v>
      </c>
      <c r="B21" s="29">
        <v>1180</v>
      </c>
      <c r="C21" s="29">
        <v>4.5999999999999996</v>
      </c>
      <c r="D21" s="28">
        <v>271</v>
      </c>
      <c r="E21" s="28">
        <v>29</v>
      </c>
      <c r="F21" s="29">
        <v>12</v>
      </c>
      <c r="G21" s="28">
        <v>270</v>
      </c>
      <c r="H21" s="27">
        <v>3</v>
      </c>
    </row>
    <row r="22" spans="1:8" ht="17.25" thickBot="1" x14ac:dyDescent="0.3">
      <c r="A22" s="3" t="s">
        <v>22</v>
      </c>
      <c r="B22" s="29">
        <v>2538</v>
      </c>
      <c r="C22" s="29">
        <v>9.9</v>
      </c>
      <c r="D22" s="28">
        <v>80</v>
      </c>
      <c r="E22" s="28">
        <v>23</v>
      </c>
      <c r="F22" s="29">
        <v>56</v>
      </c>
      <c r="G22" s="28">
        <v>80</v>
      </c>
      <c r="H22" s="27">
        <v>30</v>
      </c>
    </row>
    <row r="23" spans="1:8" ht="17.25" thickBot="1" x14ac:dyDescent="0.3">
      <c r="A23" s="3" t="s">
        <v>23</v>
      </c>
      <c r="B23" s="29">
        <v>8025</v>
      </c>
      <c r="C23" s="29">
        <v>11.3</v>
      </c>
      <c r="D23" s="28">
        <v>45</v>
      </c>
      <c r="E23" s="28">
        <v>3</v>
      </c>
      <c r="F23" s="29">
        <v>18</v>
      </c>
      <c r="G23" s="28">
        <v>46</v>
      </c>
      <c r="H23" s="27">
        <v>22</v>
      </c>
    </row>
    <row r="24" spans="1:8" ht="17.25" thickBot="1" x14ac:dyDescent="0.3">
      <c r="A24" s="3" t="s">
        <v>24</v>
      </c>
      <c r="B24" s="29">
        <v>2538</v>
      </c>
      <c r="C24" s="29">
        <v>6</v>
      </c>
      <c r="D24" s="28">
        <v>55</v>
      </c>
      <c r="E24" s="28">
        <v>7</v>
      </c>
      <c r="F24" s="29">
        <v>34</v>
      </c>
      <c r="G24" s="28">
        <v>55</v>
      </c>
      <c r="H24" s="27">
        <v>2</v>
      </c>
    </row>
    <row r="25" spans="1:8" ht="17.25" thickBot="1" x14ac:dyDescent="0.3">
      <c r="A25" s="3" t="s">
        <v>25</v>
      </c>
      <c r="B25" s="29">
        <v>3974</v>
      </c>
      <c r="C25" s="29">
        <v>15.5</v>
      </c>
      <c r="D25" s="28">
        <v>125</v>
      </c>
      <c r="E25" s="28">
        <v>14</v>
      </c>
      <c r="F25" s="29">
        <v>12</v>
      </c>
      <c r="G25" s="28">
        <v>125</v>
      </c>
      <c r="H25" s="27">
        <v>31</v>
      </c>
    </row>
    <row r="26" spans="1:8" ht="17.25" thickBot="1" x14ac:dyDescent="0.3">
      <c r="A26" s="3" t="s">
        <v>26</v>
      </c>
      <c r="B26" s="29">
        <v>5333</v>
      </c>
      <c r="C26" s="29">
        <v>20.8</v>
      </c>
      <c r="D26" s="28">
        <v>350</v>
      </c>
      <c r="E26" s="28">
        <v>15</v>
      </c>
      <c r="F26" s="29">
        <v>28</v>
      </c>
      <c r="G26" s="28">
        <v>350</v>
      </c>
      <c r="H26" s="27">
        <v>24</v>
      </c>
    </row>
    <row r="27" spans="1:8" ht="17.25" thickBot="1" x14ac:dyDescent="0.3">
      <c r="A27" s="3" t="s">
        <v>27</v>
      </c>
      <c r="B27" s="29">
        <v>5026</v>
      </c>
      <c r="C27" s="29">
        <v>10.6</v>
      </c>
      <c r="D27" s="28">
        <v>240</v>
      </c>
      <c r="E27" s="28">
        <v>12</v>
      </c>
      <c r="F27" s="29">
        <v>10</v>
      </c>
      <c r="G27" s="28">
        <v>240</v>
      </c>
      <c r="H27" s="27">
        <v>9</v>
      </c>
    </row>
    <row r="28" spans="1:8" ht="17.25" thickBot="1" x14ac:dyDescent="0.3">
      <c r="A28" s="3" t="s">
        <v>28</v>
      </c>
      <c r="B28" s="29">
        <v>2538</v>
      </c>
      <c r="C28" s="29">
        <v>6</v>
      </c>
      <c r="D28" s="28">
        <v>235</v>
      </c>
      <c r="E28" s="28">
        <v>7</v>
      </c>
      <c r="F28" s="29">
        <v>34</v>
      </c>
      <c r="G28" s="28">
        <v>236</v>
      </c>
      <c r="H28" s="27">
        <v>33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2025-03-10T08:20:10Z</dcterms:modified>
</cp:coreProperties>
</file>