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BB1CD0-D9AC-48E0-B78C-AC5CFAFE5346}" xr6:coauthVersionLast="47" xr6:coauthVersionMax="47" xr10:uidLastSave="{00000000-0000-0000-0000-000000000000}"/>
  <bookViews>
    <workbookView xWindow="2730" yWindow="273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<sst xmlns="http://schemas.openxmlformats.org/spreadsheetml/2006/main" count="31" uniqueCount="19">
  <si>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</si>
  <si>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</si>
  <si>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</si>
  <si>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</si>
  <si>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</si>
  <si>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</si>
  <si>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</si>
  <si>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</si>
  <si>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</si>
  <si>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</si>
  <si>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</si>
  <si>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</si>
  <si>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</si>
  <si>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</si>
  <si>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</si>
  <si>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</si>
  <si>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</si>
  <si>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Eva</t>
  </si>
  <si>
    <t>Ivančič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</si>
</sst>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K21" sqref="K21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23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1822.941564</v>
      </c>
      <c r="C14" s="27">
        <v>70</v>
      </c>
      <c r="D14" s="28">
        <v>58</v>
      </c>
      <c r="E14" s="29">
        <v>31.05</v>
      </c>
      <c r="F14" s="30">
        <v>250</v>
      </c>
      <c r="G14" s="31">
        <v>58</v>
      </c>
      <c r="H14" s="29">
        <v>31.05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344.76650849999999</v>
      </c>
      <c r="C19" s="32">
        <v>70</v>
      </c>
      <c r="D19" s="33">
        <v>58</v>
      </c>
      <c r="E19" s="34">
        <v>31.05</v>
      </c>
      <c r="F19" s="35">
        <v>250</v>
      </c>
      <c r="G19" s="36">
        <v>58</v>
      </c>
      <c r="H19" s="34">
        <v>31.05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7">
        <v>456176.01</v>
      </c>
      <c r="C24" s="38">
        <v>102035.56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7">
        <v>454176.02</v>
      </c>
      <c r="C29" s="38">
        <v>102035.55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2025-04-25T09:46:02Z</dcterms:modified>
</cp:coreProperties>
</file>