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827A902-F84A-497D-BCC4-9F610310E1B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<sst xmlns="http://schemas.openxmlformats.org/spreadsheetml/2006/main" count="31" uniqueCount="19">
  <si>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</si>
  <si>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</si>
  <si>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</si>
  <si>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</si>
  <si>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</si>
  <si>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</si>
  <si>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</si>
  <si>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</si>
  <si>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</si>
  <si>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</si>
  <si>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</si>
  <si>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</si>
  <si>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</si>
  <si>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</si>
  <si>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</si>
  <si>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</si>
  <si>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</si>
  <si>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ANA</t>
  </si>
  <si>
    <t>KOTAR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</si>
</sst>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7" workbookViewId="0">
      <selection activeCell="H19" sqref="H19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35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23"/>
      <c r="D12" s="24"/>
      <c r="E12" s="25"/>
      <c r="F12" s="24"/>
      <c r="G12" s="24"/>
      <c r="H12" s="2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6">
        <v>1833.33</v>
      </c>
      <c r="C14" s="27">
        <v>70</v>
      </c>
      <c r="D14" s="28">
        <v>25</v>
      </c>
      <c r="E14" s="29">
        <v>30.45</v>
      </c>
      <c r="F14" s="30">
        <v>250</v>
      </c>
      <c r="G14" s="31">
        <v>25</v>
      </c>
      <c r="H14" s="29">
        <v>30.5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23"/>
      <c r="D17" s="24"/>
      <c r="E17" s="25"/>
      <c r="F17" s="24"/>
      <c r="G17" s="24"/>
      <c r="H17" s="2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6">
        <v>329.9</v>
      </c>
      <c r="C19" s="32">
        <v>55</v>
      </c>
      <c r="D19" s="33">
        <v>44</v>
      </c>
      <c r="E19" s="34">
        <v>59.92</v>
      </c>
      <c r="F19" s="35">
        <v>235</v>
      </c>
      <c r="G19" s="36">
        <v>44</v>
      </c>
      <c r="H19" s="34">
        <v>59.92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1" t="s">
        <v>11</v>
      </c>
      <c r="C22" s="2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7">
        <v>456174</v>
      </c>
      <c r="C24" s="38">
        <v>102033.56</v>
      </c>
    </row>
    <row r="26" spans="1:8" ht="15.75" thickBot="1" x14ac:dyDescent="0.3"/>
    <row r="27" spans="1:8" ht="15.75" thickBot="1" x14ac:dyDescent="0.3">
      <c r="B27" s="21" t="s">
        <v>16</v>
      </c>
      <c r="C27" s="2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7">
        <v>454174.01</v>
      </c>
      <c r="C29" s="38">
        <v>102033.56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2025-03-26T08:53:25Z</dcterms:modified>
</cp:coreProperties>
</file>