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CAAEB51-3D33-45F9-A033-0EB65497E458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<sst xmlns="http://schemas.openxmlformats.org/spreadsheetml/2006/main" count="43" uniqueCount="36">
  <si>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</si>
  <si>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</si>
  <si>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</si>
  <si>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</si>
  <si>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</si>
  <si>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</si>
  <si>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</si>
  <si>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</si>
  <si>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</si>
  <si>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</si>
  <si>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</si>
  <si>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</si>
  <si>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</si>
  <si>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</si>
  <si>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</si>
  <si>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</si>
  <si>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</si>
  <si>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</si>
  <si>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</si>
  <si>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</si>
  <si>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</si>
  <si>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</si>
  <si>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</si>
  <si>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</si>
  <si>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</si>
  <si>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</si>
  <si>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</si>
  <si>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</si>
  <si>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</si>
  <si>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</si>
  <si>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</si>
  <si>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</si>
  <si>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</si>
  <si>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</si>
  <si>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Timotej</t>
  </si>
  <si>
    <t>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</si>
</sst>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15" zoomScaleNormal="130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17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35</v>
      </c>
      <c r="E11" s="26">
        <v>14</v>
      </c>
      <c r="F11" s="26">
        <v>27</v>
      </c>
      <c r="G11" s="27">
        <v>54.7</v>
      </c>
      <c r="H11" s="5"/>
      <c r="I11" s="5"/>
      <c r="J11" s="15">
        <v>350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14.6</v>
      </c>
      <c r="E12" s="26">
        <v>14</v>
      </c>
      <c r="F12" s="26">
        <v>28</v>
      </c>
      <c r="G12" s="27">
        <v>24.3</v>
      </c>
      <c r="H12" s="5"/>
      <c r="I12" s="5"/>
      <c r="J12" s="15">
        <v>340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32.6</v>
      </c>
      <c r="E13" s="26">
        <v>14</v>
      </c>
      <c r="F13" s="26">
        <v>24</v>
      </c>
      <c r="G13" s="27">
        <v>4.8</v>
      </c>
      <c r="H13" s="5"/>
      <c r="I13" s="5"/>
      <c r="J13" s="15">
        <v>330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454333.3</v>
      </c>
      <c r="I14" s="27">
        <v>112948.7</v>
      </c>
      <c r="J14" s="15">
        <v>370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452077</v>
      </c>
      <c r="I15" s="28">
        <v>113102.6</v>
      </c>
      <c r="J15" s="9">
        <v>330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2565.3200000000002</v>
      </c>
      <c r="C19" s="27">
        <v>2550</v>
      </c>
      <c r="D19" s="26">
        <v>165</v>
      </c>
      <c r="E19" s="26">
        <v>42</v>
      </c>
      <c r="F19" s="27">
        <v>52</v>
      </c>
      <c r="G19" s="26">
        <v>165</v>
      </c>
      <c r="H19" s="27">
        <v>10</v>
      </c>
    </row>
    <row r="20" spans="1:8" ht="17.25" thickBot="1" x14ac:dyDescent="0.3">
      <c r="A20" s="3" t="s">
        <v>20</v>
      </c>
      <c r="B20" s="27">
        <v>5285.64</v>
      </c>
      <c r="C20" s="27">
        <v>5250</v>
      </c>
      <c r="D20" s="26">
        <v>68</v>
      </c>
      <c r="E20" s="26">
        <v>16</v>
      </c>
      <c r="F20" s="27">
        <v>8.6</v>
      </c>
      <c r="G20" s="26">
        <v>68</v>
      </c>
      <c r="H20" s="27">
        <v>20</v>
      </c>
    </row>
    <row r="21" spans="1:8" ht="17.25" thickBot="1" x14ac:dyDescent="0.3">
      <c r="A21" s="3" t="s">
        <v>21</v>
      </c>
      <c r="B21" s="27">
        <v>4322.87</v>
      </c>
      <c r="C21" s="27">
        <v>4300</v>
      </c>
      <c r="D21" s="26">
        <v>269</v>
      </c>
      <c r="E21" s="26">
        <v>29</v>
      </c>
      <c r="F21" s="27">
        <v>32</v>
      </c>
      <c r="G21" s="26">
        <v>269</v>
      </c>
      <c r="H21" s="27">
        <v>20</v>
      </c>
    </row>
    <row r="22" spans="1:8" ht="17.25" thickBot="1" x14ac:dyDescent="0.3">
      <c r="A22" s="3" t="s">
        <v>22</v>
      </c>
      <c r="B22" s="27">
        <v>6580.02</v>
      </c>
      <c r="C22" s="27">
        <v>6525</v>
      </c>
      <c r="D22" s="26">
        <v>91</v>
      </c>
      <c r="E22" s="26">
        <v>0</v>
      </c>
      <c r="F22" s="27">
        <v>23.9</v>
      </c>
      <c r="G22" s="26">
        <v>90</v>
      </c>
      <c r="H22" s="27">
        <v>20</v>
      </c>
    </row>
    <row r="23" spans="1:8" ht="17.25" thickBot="1" x14ac:dyDescent="0.3">
      <c r="A23" s="3" t="s">
        <v>23</v>
      </c>
      <c r="B23" s="27">
        <v>5568.19</v>
      </c>
      <c r="C23" s="27">
        <v>5550</v>
      </c>
      <c r="D23" s="26">
        <v>275</v>
      </c>
      <c r="E23" s="26">
        <v>27</v>
      </c>
      <c r="F23" s="27">
        <v>5.6</v>
      </c>
      <c r="G23" s="26">
        <v>275</v>
      </c>
      <c r="H23" s="27">
        <v>10</v>
      </c>
    </row>
    <row r="24" spans="1:8" ht="17.25" thickBot="1" x14ac:dyDescent="0.3">
      <c r="A24" s="3" t="s">
        <v>24</v>
      </c>
      <c r="B24" s="27">
        <v>5527.22</v>
      </c>
      <c r="C24" s="27">
        <v>5500</v>
      </c>
      <c r="D24" s="26">
        <v>116</v>
      </c>
      <c r="E24" s="26">
        <v>17</v>
      </c>
      <c r="F24" s="27">
        <v>7.8</v>
      </c>
      <c r="G24" s="26">
        <v>115</v>
      </c>
      <c r="H24" s="27">
        <v>30</v>
      </c>
    </row>
    <row r="25" spans="1:8" ht="17.25" thickBot="1" x14ac:dyDescent="0.3">
      <c r="A25" s="3" t="s">
        <v>25</v>
      </c>
      <c r="B25" s="27">
        <v>7666.89</v>
      </c>
      <c r="C25" s="27">
        <v>7625</v>
      </c>
      <c r="D25" s="26">
        <v>289</v>
      </c>
      <c r="E25" s="26">
        <v>50</v>
      </c>
      <c r="F25" s="27">
        <v>9.6</v>
      </c>
      <c r="G25" s="26">
        <v>290</v>
      </c>
      <c r="H25" s="27">
        <v>10</v>
      </c>
    </row>
    <row r="26" spans="1:8" ht="17.25" thickBot="1" x14ac:dyDescent="0.3">
      <c r="A26" s="3" t="s">
        <v>26</v>
      </c>
      <c r="B26" s="27">
        <v>2006.57</v>
      </c>
      <c r="C26" s="27">
        <v>1975</v>
      </c>
      <c r="D26" s="26">
        <v>197</v>
      </c>
      <c r="E26" s="26">
        <v>1</v>
      </c>
      <c r="F26" s="27">
        <v>8.3000000000000007</v>
      </c>
      <c r="G26" s="26">
        <v>198</v>
      </c>
      <c r="H26" s="27">
        <v>40</v>
      </c>
    </row>
    <row r="27" spans="1:8" ht="17.25" thickBot="1" x14ac:dyDescent="0.3">
      <c r="A27" s="3" t="s">
        <v>27</v>
      </c>
      <c r="B27" s="27">
        <v>2661.06</v>
      </c>
      <c r="C27" s="27">
        <v>2625</v>
      </c>
      <c r="D27" s="26">
        <v>321</v>
      </c>
      <c r="E27" s="26">
        <v>9</v>
      </c>
      <c r="F27" s="27">
        <v>23.7</v>
      </c>
      <c r="G27" s="26">
        <v>320</v>
      </c>
      <c r="H27" s="27">
        <v>0</v>
      </c>
    </row>
    <row r="28" spans="1:8" ht="17.25" thickBot="1" x14ac:dyDescent="0.3">
      <c r="A28" s="3" t="s">
        <v>28</v>
      </c>
      <c r="B28" s="27">
        <v>2261.54</v>
      </c>
      <c r="C28" s="27">
        <v>2250</v>
      </c>
      <c r="D28" s="26">
        <v>93</v>
      </c>
      <c r="E28" s="26">
        <v>54</v>
      </c>
      <c r="F28" s="27">
        <v>7.4</v>
      </c>
      <c r="G28" s="26">
        <v>95</v>
      </c>
      <c r="H28" s="27">
        <v>40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2025-04-03T09:49:55Z</dcterms:modified>
</cp:coreProperties>
</file>