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37CB278-27C3-450B-9EEC-A42BDF2E3227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<sst xmlns="http://schemas.openxmlformats.org/spreadsheetml/2006/main" count="43" uniqueCount="36">
  <si>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</si>
  <si>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</si>
  <si>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</si>
  <si>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</si>
  <si>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</si>
  <si>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</si>
  <si>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</si>
  <si>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</si>
  <si>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</si>
  <si>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</si>
  <si>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</si>
  <si>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</si>
  <si>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</si>
  <si>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</si>
  <si>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</si>
  <si>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</si>
  <si>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</si>
  <si>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</si>
  <si>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</si>
  <si>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</si>
  <si>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</si>
  <si>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</si>
  <si>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</si>
  <si>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</si>
  <si>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</si>
  <si>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</si>
  <si>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</si>
  <si>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</si>
  <si>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</si>
  <si>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</si>
  <si>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</si>
  <si>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</si>
  <si>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</si>
  <si>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</si>
  <si>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Oliver</t>
  </si>
  <si>
    <t>Casagrande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</si>
</sst>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D26" sqref="D2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7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9</v>
      </c>
      <c r="D11" s="28">
        <v>32.1</v>
      </c>
      <c r="E11" s="27">
        <v>14</v>
      </c>
      <c r="F11" s="27">
        <v>22</v>
      </c>
      <c r="G11" s="28">
        <v>52.4</v>
      </c>
      <c r="H11" s="5"/>
      <c r="I11" s="5"/>
      <c r="J11" s="16">
        <v>347.5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7.5</v>
      </c>
      <c r="E12" s="27">
        <v>14</v>
      </c>
      <c r="F12" s="27">
        <v>26</v>
      </c>
      <c r="G12" s="28">
        <v>49.2</v>
      </c>
      <c r="H12" s="5"/>
      <c r="I12" s="5"/>
      <c r="J12" s="16">
        <v>347.5</v>
      </c>
    </row>
    <row r="13" spans="1:10" ht="17.25" thickBot="1" x14ac:dyDescent="0.3">
      <c r="A13" s="3" t="s">
        <v>10</v>
      </c>
      <c r="B13" s="29">
        <v>46</v>
      </c>
      <c r="C13" s="29">
        <v>7</v>
      </c>
      <c r="D13" s="30">
        <v>57.6</v>
      </c>
      <c r="E13" s="27">
        <v>14</v>
      </c>
      <c r="F13" s="27">
        <v>25</v>
      </c>
      <c r="G13" s="28">
        <v>33.200000000000003</v>
      </c>
      <c r="H13" s="5"/>
      <c r="I13" s="5"/>
      <c r="J13" s="16">
        <v>311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453974</v>
      </c>
      <c r="I14" s="30">
        <v>110502</v>
      </c>
      <c r="J14" s="16">
        <v>342.9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1">
        <v>459739</v>
      </c>
      <c r="I15" s="31">
        <v>111246</v>
      </c>
      <c r="J15" s="9">
        <v>325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5117</v>
      </c>
      <c r="C19" s="30">
        <v>4925</v>
      </c>
      <c r="D19" s="29">
        <v>81</v>
      </c>
      <c r="E19" s="29">
        <v>30</v>
      </c>
      <c r="F19" s="30">
        <v>10.7</v>
      </c>
      <c r="G19" s="27">
        <v>96</v>
      </c>
      <c r="H19" s="28">
        <v>0</v>
      </c>
    </row>
    <row r="20" spans="1:8" ht="17.25" thickBot="1" x14ac:dyDescent="0.3">
      <c r="A20" s="3" t="s">
        <v>20</v>
      </c>
      <c r="B20" s="28">
        <v>4573</v>
      </c>
      <c r="C20" s="30">
        <v>4400</v>
      </c>
      <c r="D20" s="27">
        <v>311</v>
      </c>
      <c r="E20" s="27">
        <v>41</v>
      </c>
      <c r="F20" s="28">
        <v>37.9</v>
      </c>
      <c r="G20" s="29">
        <v>315</v>
      </c>
      <c r="H20" s="28">
        <v>36.5</v>
      </c>
    </row>
    <row r="21" spans="1:8" ht="17.25" thickBot="1" x14ac:dyDescent="0.3">
      <c r="A21" s="3" t="s">
        <v>21</v>
      </c>
      <c r="B21" s="28">
        <v>2965</v>
      </c>
      <c r="C21" s="28">
        <v>2175</v>
      </c>
      <c r="D21" s="27">
        <v>143</v>
      </c>
      <c r="E21" s="27">
        <v>40</v>
      </c>
      <c r="F21" s="28">
        <v>58</v>
      </c>
      <c r="G21" s="27">
        <v>126</v>
      </c>
      <c r="H21" s="28">
        <v>4.5999999999999996</v>
      </c>
    </row>
    <row r="22" spans="1:8" ht="17.25" thickBot="1" x14ac:dyDescent="0.3">
      <c r="A22" s="3" t="s">
        <v>22</v>
      </c>
      <c r="B22" s="28">
        <v>7699</v>
      </c>
      <c r="C22" s="30">
        <v>7425</v>
      </c>
      <c r="D22" s="27">
        <v>282</v>
      </c>
      <c r="E22" s="27">
        <v>20</v>
      </c>
      <c r="F22" s="28">
        <v>14.9</v>
      </c>
      <c r="G22" s="29">
        <v>285</v>
      </c>
      <c r="H22" s="28">
        <v>22.5</v>
      </c>
    </row>
    <row r="23" spans="1:8" ht="17.25" thickBot="1" x14ac:dyDescent="0.3">
      <c r="A23" s="3" t="s">
        <v>23</v>
      </c>
      <c r="B23" s="28">
        <v>2816</v>
      </c>
      <c r="C23" s="28">
        <v>2700</v>
      </c>
      <c r="D23" s="27">
        <v>215</v>
      </c>
      <c r="E23" s="27">
        <v>46</v>
      </c>
      <c r="F23" s="28">
        <v>1.6</v>
      </c>
      <c r="G23" s="27">
        <v>216</v>
      </c>
      <c r="H23" s="28">
        <v>36.5</v>
      </c>
    </row>
    <row r="24" spans="1:8" ht="17.25" thickBot="1" x14ac:dyDescent="0.3">
      <c r="A24" s="3" t="s">
        <v>24</v>
      </c>
      <c r="B24" s="30">
        <v>3710</v>
      </c>
      <c r="C24" s="28">
        <v>3275</v>
      </c>
      <c r="D24" s="29">
        <v>63</v>
      </c>
      <c r="E24" s="29">
        <v>54</v>
      </c>
      <c r="F24" s="30">
        <v>16.5</v>
      </c>
      <c r="G24" s="27">
        <v>79</v>
      </c>
      <c r="H24" s="28">
        <v>4.5999999999999996</v>
      </c>
    </row>
    <row r="25" spans="1:8" ht="17.25" thickBot="1" x14ac:dyDescent="0.3">
      <c r="A25" s="3" t="s">
        <v>25</v>
      </c>
      <c r="B25" s="28">
        <v>2615</v>
      </c>
      <c r="C25" s="28">
        <v>2550</v>
      </c>
      <c r="D25" s="27">
        <v>109</v>
      </c>
      <c r="E25" s="27">
        <v>50</v>
      </c>
      <c r="F25" s="28">
        <v>54</v>
      </c>
      <c r="G25" s="27">
        <v>108</v>
      </c>
      <c r="H25" s="28">
        <v>22.5</v>
      </c>
    </row>
    <row r="26" spans="1:8" ht="17.25" thickBot="1" x14ac:dyDescent="0.3">
      <c r="A26" s="3" t="s">
        <v>26</v>
      </c>
      <c r="B26" s="30">
        <v>1808</v>
      </c>
      <c r="C26" s="28">
        <v>2250</v>
      </c>
      <c r="D26" s="29">
        <v>111</v>
      </c>
      <c r="E26" s="29">
        <v>10</v>
      </c>
      <c r="F26" s="30">
        <v>18.2</v>
      </c>
      <c r="G26" s="27">
        <v>135</v>
      </c>
      <c r="H26" s="28">
        <v>31.9</v>
      </c>
    </row>
    <row r="27" spans="1:8" ht="17.25" thickBot="1" x14ac:dyDescent="0.3">
      <c r="A27" s="3" t="s">
        <v>27</v>
      </c>
      <c r="B27" s="28">
        <v>4337</v>
      </c>
      <c r="C27" s="30">
        <v>4200</v>
      </c>
      <c r="D27" s="27">
        <v>71</v>
      </c>
      <c r="E27" s="27">
        <v>12</v>
      </c>
      <c r="F27" s="28">
        <v>35.9</v>
      </c>
      <c r="G27" s="27">
        <v>71</v>
      </c>
      <c r="H27" s="28">
        <v>14</v>
      </c>
    </row>
    <row r="28" spans="1:8" ht="17.25" thickBot="1" x14ac:dyDescent="0.3">
      <c r="A28" s="3" t="s">
        <v>28</v>
      </c>
      <c r="B28" s="30">
        <v>5840</v>
      </c>
      <c r="C28" s="30">
        <v>5575</v>
      </c>
      <c r="D28" s="29">
        <v>277</v>
      </c>
      <c r="E28" s="29">
        <v>21</v>
      </c>
      <c r="F28" s="30">
        <v>13.1</v>
      </c>
      <c r="G28" s="27">
        <v>272</v>
      </c>
      <c r="H28" s="28">
        <v>17.899999999999999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2025-04-03T09:49:54Z</dcterms:modified>
</cp:coreProperties>
</file>