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8E13875-FE69-4F0E-8565-4D5F8A55A6A0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<sst xmlns="http://schemas.openxmlformats.org/spreadsheetml/2006/main" count="43" uniqueCount="36">
  <si>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</si>
  <si>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</si>
  <si>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</si>
  <si>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</si>
  <si>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</si>
  <si>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</si>
  <si>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</si>
  <si>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</si>
  <si>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</si>
  <si>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</si>
  <si>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</si>
  <si>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</si>
  <si>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</si>
  <si>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</si>
  <si>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</si>
  <si>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</si>
  <si>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</si>
  <si>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</si>
  <si>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</si>
  <si>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</si>
  <si>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</si>
  <si>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</si>
  <si>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</si>
  <si>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</si>
  <si>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</si>
  <si>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</si>
  <si>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</si>
  <si>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</si>
  <si>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</si>
  <si>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</si>
  <si>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</si>
  <si>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</si>
  <si>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</si>
  <si>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</si>
  <si>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Miha</t>
  </si>
  <si>
    <t>Kolar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</si>
</sst>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8" workbookViewId="0">
      <selection activeCell="H27" sqref="H2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27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37.5</v>
      </c>
      <c r="E11" s="26">
        <v>14</v>
      </c>
      <c r="F11" s="26">
        <v>25</v>
      </c>
      <c r="G11" s="27">
        <v>43.2</v>
      </c>
      <c r="H11" s="5">
        <v>455870</v>
      </c>
      <c r="I11" s="5">
        <v>113089</v>
      </c>
      <c r="J11" s="15">
        <v>350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37.5</v>
      </c>
      <c r="E12" s="26">
        <v>14</v>
      </c>
      <c r="F12" s="26">
        <v>28</v>
      </c>
      <c r="G12" s="27">
        <v>20.399999999999999</v>
      </c>
      <c r="H12" s="5">
        <v>459245</v>
      </c>
      <c r="I12" s="5">
        <v>113072</v>
      </c>
      <c r="J12" s="15">
        <v>330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2.5</v>
      </c>
      <c r="E13" s="26">
        <v>14</v>
      </c>
      <c r="F13" s="26">
        <v>25</v>
      </c>
      <c r="G13" s="27">
        <v>19.2</v>
      </c>
      <c r="H13" s="5">
        <v>455350</v>
      </c>
      <c r="I13" s="5">
        <v>110146</v>
      </c>
      <c r="J13" s="15">
        <v>311.10000000000002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58.9</v>
      </c>
      <c r="E14" s="4">
        <v>14</v>
      </c>
      <c r="F14" s="4">
        <v>23</v>
      </c>
      <c r="G14" s="5">
        <v>44.4</v>
      </c>
      <c r="H14" s="27">
        <v>453307.7</v>
      </c>
      <c r="I14" s="27">
        <v>110025.60000000001</v>
      </c>
      <c r="J14" s="15">
        <v>400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43.6</v>
      </c>
      <c r="E15" s="7">
        <v>14</v>
      </c>
      <c r="F15" s="7">
        <v>29</v>
      </c>
      <c r="G15" s="8">
        <v>27.4</v>
      </c>
      <c r="H15" s="28">
        <v>460666.6</v>
      </c>
      <c r="I15" s="28">
        <v>111282</v>
      </c>
      <c r="J15" s="9">
        <v>320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3375</v>
      </c>
      <c r="C19" s="27">
        <v>3250</v>
      </c>
      <c r="D19" s="26">
        <v>90</v>
      </c>
      <c r="E19" s="26">
        <v>17</v>
      </c>
      <c r="F19" s="27">
        <v>18.95</v>
      </c>
      <c r="G19" s="26">
        <v>90</v>
      </c>
      <c r="H19" s="29">
        <v>10</v>
      </c>
    </row>
    <row r="20" spans="1:8" ht="17.25" thickBot="1" x14ac:dyDescent="0.3">
      <c r="A20" s="3" t="s">
        <v>20</v>
      </c>
      <c r="B20" s="27">
        <v>2988.59</v>
      </c>
      <c r="C20" s="27">
        <v>2875</v>
      </c>
      <c r="D20" s="26">
        <v>10</v>
      </c>
      <c r="E20" s="26">
        <v>1</v>
      </c>
      <c r="F20" s="27">
        <v>12.7</v>
      </c>
      <c r="G20" s="26">
        <v>11</v>
      </c>
      <c r="H20" s="27">
        <v>38.9</v>
      </c>
    </row>
    <row r="21" spans="1:8" ht="17.25" thickBot="1" x14ac:dyDescent="0.3">
      <c r="A21" s="3" t="s">
        <v>21</v>
      </c>
      <c r="B21" s="27">
        <v>3993.2</v>
      </c>
      <c r="C21" s="29">
        <v>3850</v>
      </c>
      <c r="D21" s="26">
        <v>219</v>
      </c>
      <c r="E21" s="26">
        <v>54</v>
      </c>
      <c r="F21" s="27">
        <v>37.03</v>
      </c>
      <c r="G21" s="26">
        <v>220</v>
      </c>
      <c r="H21" s="27">
        <v>50</v>
      </c>
    </row>
    <row r="22" spans="1:8" ht="17.25" thickBot="1" x14ac:dyDescent="0.3">
      <c r="A22" s="3" t="s">
        <v>22</v>
      </c>
      <c r="B22" s="27">
        <v>5126.1000000000004</v>
      </c>
      <c r="C22" s="29">
        <v>4950</v>
      </c>
      <c r="D22" s="26">
        <v>290</v>
      </c>
      <c r="E22" s="26">
        <v>38</v>
      </c>
      <c r="F22" s="27">
        <v>27.9</v>
      </c>
      <c r="G22" s="26">
        <v>290</v>
      </c>
      <c r="H22" s="27">
        <v>30</v>
      </c>
    </row>
    <row r="23" spans="1:8" ht="17.25" thickBot="1" x14ac:dyDescent="0.3">
      <c r="A23" s="3" t="s">
        <v>23</v>
      </c>
      <c r="B23" s="27">
        <v>4871.6000000000004</v>
      </c>
      <c r="C23" s="29">
        <v>4700</v>
      </c>
      <c r="D23" s="26">
        <v>233</v>
      </c>
      <c r="E23" s="26">
        <v>5</v>
      </c>
      <c r="F23" s="27">
        <v>7.48</v>
      </c>
      <c r="G23" s="26">
        <v>233</v>
      </c>
      <c r="H23" s="27">
        <v>18.899999999999999</v>
      </c>
    </row>
    <row r="24" spans="1:8" ht="17.25" thickBot="1" x14ac:dyDescent="0.3">
      <c r="A24" s="3" t="s">
        <v>24</v>
      </c>
      <c r="B24" s="27">
        <v>6672.8</v>
      </c>
      <c r="C24" s="29">
        <v>6450</v>
      </c>
      <c r="D24" s="26">
        <v>62</v>
      </c>
      <c r="E24" s="26">
        <v>50</v>
      </c>
      <c r="F24" s="27">
        <v>23.1</v>
      </c>
      <c r="G24" s="26">
        <v>63</v>
      </c>
      <c r="H24" s="27">
        <v>70</v>
      </c>
    </row>
    <row r="25" spans="1:8" ht="17.25" thickBot="1" x14ac:dyDescent="0.3">
      <c r="A25" s="3" t="s">
        <v>25</v>
      </c>
      <c r="B25" s="27">
        <v>2286.1</v>
      </c>
      <c r="C25" s="27">
        <v>2225</v>
      </c>
      <c r="D25" s="26">
        <v>141</v>
      </c>
      <c r="E25" s="26">
        <v>32</v>
      </c>
      <c r="F25" s="27">
        <v>29.75</v>
      </c>
      <c r="G25" s="26">
        <v>141</v>
      </c>
      <c r="H25" s="27">
        <v>10</v>
      </c>
    </row>
    <row r="26" spans="1:8" ht="17.25" thickBot="1" x14ac:dyDescent="0.3">
      <c r="A26" s="3" t="s">
        <v>26</v>
      </c>
      <c r="B26" s="27">
        <v>2045.5</v>
      </c>
      <c r="C26" s="27">
        <v>1975</v>
      </c>
      <c r="D26" s="30">
        <v>86</v>
      </c>
      <c r="E26" s="30">
        <v>38</v>
      </c>
      <c r="F26" s="29">
        <v>12.58</v>
      </c>
      <c r="G26" s="26">
        <v>86</v>
      </c>
      <c r="H26" s="27">
        <v>88.9</v>
      </c>
    </row>
    <row r="27" spans="1:8" ht="17.25" thickBot="1" x14ac:dyDescent="0.3">
      <c r="A27" s="3" t="s">
        <v>27</v>
      </c>
      <c r="B27" s="27">
        <v>5437</v>
      </c>
      <c r="C27" s="29">
        <v>5250</v>
      </c>
      <c r="D27" s="26">
        <v>77</v>
      </c>
      <c r="E27" s="26">
        <v>56</v>
      </c>
      <c r="F27" s="27">
        <v>23.4</v>
      </c>
      <c r="G27" s="26">
        <v>79</v>
      </c>
      <c r="H27" s="27">
        <v>8.9</v>
      </c>
    </row>
    <row r="28" spans="1:8" ht="17.25" thickBot="1" x14ac:dyDescent="0.3">
      <c r="A28" s="3" t="s">
        <v>28</v>
      </c>
      <c r="B28" s="27">
        <v>7465.4</v>
      </c>
      <c r="C28" s="29">
        <v>7225</v>
      </c>
      <c r="D28" s="26">
        <v>260</v>
      </c>
      <c r="E28" s="26">
        <v>18</v>
      </c>
      <c r="F28" s="27">
        <v>51.7</v>
      </c>
      <c r="G28" s="26">
        <v>259</v>
      </c>
      <c r="H28" s="27">
        <v>80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2025-04-03T09:49:52Z</dcterms:modified>
</cp:coreProperties>
</file>