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7C8DA59-BDE7-45C1-990A-D31FACAFB642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<sst xmlns="http://schemas.openxmlformats.org/spreadsheetml/2006/main" count="43" uniqueCount="36">
  <si>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</si>
  <si>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</si>
  <si>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</si>
  <si>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</si>
  <si>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</si>
  <si>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</si>
  <si>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</si>
  <si>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</si>
  <si>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</si>
  <si>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</si>
  <si>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</si>
  <si>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</si>
  <si>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</si>
  <si>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</si>
  <si>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</si>
  <si>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</si>
  <si>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</si>
  <si>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</si>
  <si>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</si>
  <si>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</si>
  <si>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</si>
  <si>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</si>
  <si>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</si>
  <si>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</si>
  <si>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</si>
  <si>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</si>
  <si>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</si>
  <si>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</si>
  <si>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</si>
  <si>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</si>
  <si>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</si>
  <si>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</si>
  <si>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</si>
  <si>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</si>
  <si>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JURE</t>
  </si>
  <si>
    <t>MULEJ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</si>
</sst>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2" workbookViewId="0">
      <selection activeCell="I23" sqref="I23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38</v>
      </c>
    </row>
    <row r="7" spans="1:10" ht="15.75" thickBot="1" x14ac:dyDescent="0.3"/>
    <row r="8" spans="1:10" ht="16.5" thickTop="1" thickBot="1" x14ac:dyDescent="0.3">
      <c r="A8" s="18" t="s">
        <v>0</v>
      </c>
      <c r="B8" s="20"/>
      <c r="C8" s="21"/>
      <c r="D8" s="22"/>
      <c r="E8" s="20"/>
      <c r="F8" s="21"/>
      <c r="G8" s="22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7</v>
      </c>
      <c r="D11" s="27">
        <v>53.3</v>
      </c>
      <c r="E11" s="26">
        <v>14</v>
      </c>
      <c r="F11" s="26">
        <v>24</v>
      </c>
      <c r="G11" s="27">
        <v>46.8</v>
      </c>
      <c r="H11" s="5"/>
      <c r="I11" s="5"/>
      <c r="J11" s="15">
        <v>390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23.3</v>
      </c>
      <c r="E12" s="26">
        <v>14</v>
      </c>
      <c r="F12" s="26">
        <v>27</v>
      </c>
      <c r="G12" s="27">
        <v>57.6</v>
      </c>
      <c r="H12" s="5"/>
      <c r="I12" s="5"/>
      <c r="J12" s="15">
        <v>345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50</v>
      </c>
      <c r="E13" s="26">
        <v>14</v>
      </c>
      <c r="F13" s="26">
        <v>25</v>
      </c>
      <c r="G13" s="27">
        <v>42</v>
      </c>
      <c r="H13" s="5"/>
      <c r="I13" s="5"/>
      <c r="J13" s="15">
        <v>375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459615</v>
      </c>
      <c r="I14" s="27">
        <v>110256</v>
      </c>
      <c r="J14" s="15">
        <v>350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8">
        <v>453462</v>
      </c>
      <c r="I15" s="28">
        <v>113051</v>
      </c>
      <c r="J15" s="9">
        <v>345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3" t="s">
        <v>16</v>
      </c>
      <c r="E17" s="24"/>
      <c r="F17" s="25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4965</v>
      </c>
      <c r="C19" s="27">
        <v>4900</v>
      </c>
      <c r="D19" s="26">
        <v>56</v>
      </c>
      <c r="E19" s="26">
        <v>1</v>
      </c>
      <c r="F19" s="27">
        <v>30.4</v>
      </c>
      <c r="G19" s="26">
        <v>56</v>
      </c>
      <c r="H19" s="27">
        <v>45</v>
      </c>
    </row>
    <row r="20" spans="1:8" ht="17.25" thickBot="1" x14ac:dyDescent="0.3">
      <c r="A20" s="3" t="s">
        <v>20</v>
      </c>
      <c r="B20" s="27">
        <v>2124</v>
      </c>
      <c r="C20" s="27">
        <v>2125</v>
      </c>
      <c r="D20" s="26">
        <v>214</v>
      </c>
      <c r="E20" s="26">
        <v>25</v>
      </c>
      <c r="F20" s="27">
        <v>50.6</v>
      </c>
      <c r="G20" s="26">
        <v>213</v>
      </c>
      <c r="H20" s="27">
        <v>15</v>
      </c>
    </row>
    <row r="21" spans="1:8" ht="17.25" thickBot="1" x14ac:dyDescent="0.3">
      <c r="A21" s="3" t="s">
        <v>21</v>
      </c>
      <c r="B21" s="29">
        <v>4995</v>
      </c>
      <c r="C21" s="27">
        <v>4990</v>
      </c>
      <c r="D21" s="30">
        <v>85</v>
      </c>
      <c r="E21" s="30">
        <v>14</v>
      </c>
      <c r="F21" s="29">
        <v>45.1</v>
      </c>
      <c r="G21" s="26">
        <v>85</v>
      </c>
      <c r="H21" s="27">
        <v>40</v>
      </c>
    </row>
    <row r="22" spans="1:8" ht="17.25" thickBot="1" x14ac:dyDescent="0.3">
      <c r="A22" s="3" t="s">
        <v>22</v>
      </c>
      <c r="B22" s="27">
        <v>3409</v>
      </c>
      <c r="C22" s="27">
        <v>3385</v>
      </c>
      <c r="D22" s="26">
        <v>160</v>
      </c>
      <c r="E22" s="26">
        <v>17</v>
      </c>
      <c r="F22" s="27">
        <v>2.4</v>
      </c>
      <c r="G22" s="26">
        <v>161</v>
      </c>
      <c r="H22" s="27">
        <v>45</v>
      </c>
    </row>
    <row r="23" spans="1:8" ht="17.25" thickBot="1" x14ac:dyDescent="0.3">
      <c r="A23" s="3" t="s">
        <v>23</v>
      </c>
      <c r="B23" s="27">
        <v>3091</v>
      </c>
      <c r="C23" s="27">
        <v>2970</v>
      </c>
      <c r="D23" s="26">
        <v>250</v>
      </c>
      <c r="E23" s="26">
        <v>40</v>
      </c>
      <c r="F23" s="27">
        <v>26.7</v>
      </c>
      <c r="G23" s="26">
        <v>251</v>
      </c>
      <c r="H23" s="27">
        <v>30</v>
      </c>
    </row>
    <row r="24" spans="1:8" ht="17.25" thickBot="1" x14ac:dyDescent="0.3">
      <c r="A24" s="3" t="s">
        <v>24</v>
      </c>
      <c r="B24" s="29">
        <v>2512</v>
      </c>
      <c r="C24" s="27">
        <v>2475</v>
      </c>
      <c r="D24" s="30">
        <v>339</v>
      </c>
      <c r="E24" s="30">
        <v>59</v>
      </c>
      <c r="F24" s="29">
        <v>8.6</v>
      </c>
      <c r="G24" s="26">
        <v>339</v>
      </c>
      <c r="H24" s="27">
        <v>5</v>
      </c>
    </row>
    <row r="25" spans="1:8" ht="17.25" thickBot="1" x14ac:dyDescent="0.3">
      <c r="A25" s="3" t="s">
        <v>25</v>
      </c>
      <c r="B25" s="27">
        <v>5285</v>
      </c>
      <c r="C25" s="27">
        <v>5260</v>
      </c>
      <c r="D25" s="26">
        <v>274</v>
      </c>
      <c r="E25" s="26">
        <v>42</v>
      </c>
      <c r="F25" s="27">
        <v>34.700000000000003</v>
      </c>
      <c r="G25" s="26">
        <v>274</v>
      </c>
      <c r="H25" s="27">
        <v>0</v>
      </c>
    </row>
    <row r="26" spans="1:8" ht="17.25" thickBot="1" x14ac:dyDescent="0.3">
      <c r="A26" s="3" t="s">
        <v>26</v>
      </c>
      <c r="B26" s="29">
        <v>4006</v>
      </c>
      <c r="C26" s="27">
        <v>3985</v>
      </c>
      <c r="D26" s="30">
        <v>289</v>
      </c>
      <c r="E26" s="30">
        <v>30</v>
      </c>
      <c r="F26" s="29">
        <v>24</v>
      </c>
      <c r="G26" s="26">
        <v>290</v>
      </c>
      <c r="H26" s="27">
        <v>25</v>
      </c>
    </row>
    <row r="27" spans="1:8" ht="17.25" thickBot="1" x14ac:dyDescent="0.3">
      <c r="A27" s="3" t="s">
        <v>27</v>
      </c>
      <c r="B27" s="27">
        <v>2765</v>
      </c>
      <c r="C27" s="27">
        <v>2700</v>
      </c>
      <c r="D27" s="26">
        <v>301</v>
      </c>
      <c r="E27" s="26">
        <v>47</v>
      </c>
      <c r="F27" s="27">
        <v>16.8</v>
      </c>
      <c r="G27" s="26">
        <v>299</v>
      </c>
      <c r="H27" s="27">
        <v>30</v>
      </c>
    </row>
    <row r="28" spans="1:8" ht="17.25" thickBot="1" x14ac:dyDescent="0.3">
      <c r="A28" s="3" t="s">
        <v>28</v>
      </c>
      <c r="B28" s="29">
        <v>6735</v>
      </c>
      <c r="C28" s="27">
        <v>6700</v>
      </c>
      <c r="D28" s="30">
        <v>114</v>
      </c>
      <c r="E28" s="30">
        <v>31</v>
      </c>
      <c r="F28" s="29">
        <v>4.4000000000000004</v>
      </c>
      <c r="G28" s="26">
        <v>114</v>
      </c>
      <c r="H28" s="27">
        <v>5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2025-04-03T09:49:46Z</dcterms:modified>
</cp:coreProperties>
</file>