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532FB68-2D86-426B-9EEF-B54F807725F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<sst xmlns="http://schemas.openxmlformats.org/spreadsheetml/2006/main" count="43" uniqueCount="36">
  <si>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</si>
  <si>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</si>
  <si>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</si>
  <si>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</si>
  <si>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</si>
  <si>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</si>
  <si>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</si>
  <si>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</si>
  <si>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</si>
  <si>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</si>
  <si>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</si>
  <si>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</si>
  <si>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</si>
  <si>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</si>
  <si>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</si>
  <si>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</si>
  <si>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</si>
  <si>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</si>
  <si>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</si>
  <si>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</si>
  <si>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</si>
  <si>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</si>
  <si>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</si>
  <si>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</si>
  <si>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</si>
  <si>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</si>
  <si>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</si>
  <si>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</si>
  <si>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</si>
  <si>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</si>
  <si>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</si>
  <si>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</si>
  <si>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</si>
  <si>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</si>
  <si>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Matic</t>
  </si>
  <si>
    <t>Dovgan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</si>
</sst>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L22" sqref="L22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11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8</v>
      </c>
      <c r="D11" s="27">
        <v>3.3</v>
      </c>
      <c r="E11" s="26">
        <v>14</v>
      </c>
      <c r="F11" s="26">
        <v>22</v>
      </c>
      <c r="G11" s="27">
        <v>52.8</v>
      </c>
      <c r="H11" s="5">
        <v>452192</v>
      </c>
      <c r="I11" s="5">
        <v>110172</v>
      </c>
      <c r="J11" s="15">
        <v>594</v>
      </c>
    </row>
    <row r="12" spans="1:10" ht="17.25" thickBot="1" x14ac:dyDescent="0.3">
      <c r="A12" s="3" t="s">
        <v>9</v>
      </c>
      <c r="B12" s="26">
        <v>46</v>
      </c>
      <c r="C12" s="26">
        <v>9</v>
      </c>
      <c r="D12" s="27">
        <v>35</v>
      </c>
      <c r="E12" s="26">
        <v>14</v>
      </c>
      <c r="F12" s="26">
        <v>25</v>
      </c>
      <c r="G12" s="27">
        <v>34.200000000000003</v>
      </c>
      <c r="H12" s="5">
        <v>455654</v>
      </c>
      <c r="I12" s="5">
        <v>113008</v>
      </c>
      <c r="J12" s="15">
        <v>348.7</v>
      </c>
    </row>
    <row r="13" spans="1:10" ht="17.25" thickBot="1" x14ac:dyDescent="0.3">
      <c r="A13" s="3" t="s">
        <v>10</v>
      </c>
      <c r="B13" s="26">
        <v>46</v>
      </c>
      <c r="C13" s="26">
        <v>7</v>
      </c>
      <c r="D13" s="27">
        <v>52.08</v>
      </c>
      <c r="E13" s="26">
        <v>14</v>
      </c>
      <c r="F13" s="26">
        <v>27</v>
      </c>
      <c r="G13" s="27">
        <v>6</v>
      </c>
      <c r="H13" s="5">
        <v>457625</v>
      </c>
      <c r="I13" s="5">
        <v>109829</v>
      </c>
      <c r="J13" s="15">
        <v>354</v>
      </c>
    </row>
    <row r="14" spans="1:10" ht="17.25" thickBot="1" x14ac:dyDescent="0.3">
      <c r="A14" s="3" t="s">
        <v>11</v>
      </c>
      <c r="B14" s="4">
        <v>46</v>
      </c>
      <c r="C14" s="4">
        <v>8</v>
      </c>
      <c r="D14" s="5">
        <v>11.9</v>
      </c>
      <c r="E14" s="4">
        <v>14</v>
      </c>
      <c r="F14" s="4">
        <v>24</v>
      </c>
      <c r="G14" s="5">
        <v>33.700000000000003</v>
      </c>
      <c r="H14" s="27">
        <v>454372</v>
      </c>
      <c r="I14" s="27">
        <v>110423</v>
      </c>
      <c r="J14" s="15">
        <v>385.7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55.6</v>
      </c>
      <c r="E15" s="7">
        <v>14</v>
      </c>
      <c r="F15" s="7">
        <v>28</v>
      </c>
      <c r="G15" s="8">
        <v>41</v>
      </c>
      <c r="H15" s="28">
        <v>459667</v>
      </c>
      <c r="I15" s="28">
        <v>111697</v>
      </c>
      <c r="J15" s="9">
        <v>331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4475.3</v>
      </c>
      <c r="C19" s="27">
        <v>4461.54</v>
      </c>
      <c r="D19" s="26">
        <v>50</v>
      </c>
      <c r="E19" s="26">
        <v>40</v>
      </c>
      <c r="F19" s="27">
        <v>34.909999999999997</v>
      </c>
      <c r="G19" s="26">
        <v>50</v>
      </c>
      <c r="H19" s="27">
        <v>245.3</v>
      </c>
    </row>
    <row r="20" spans="1:8" ht="17.25" thickBot="1" x14ac:dyDescent="0.3">
      <c r="A20" s="3" t="s">
        <v>20</v>
      </c>
      <c r="B20" s="27">
        <v>5443.82</v>
      </c>
      <c r="C20" s="27">
        <v>5410.26</v>
      </c>
      <c r="D20" s="26">
        <v>273</v>
      </c>
      <c r="E20" s="26">
        <v>36</v>
      </c>
      <c r="F20" s="27">
        <v>44.8</v>
      </c>
      <c r="G20" s="26">
        <v>274</v>
      </c>
      <c r="H20" s="27">
        <v>240</v>
      </c>
    </row>
    <row r="21" spans="1:8" ht="17.25" thickBot="1" x14ac:dyDescent="0.3">
      <c r="A21" s="3" t="s">
        <v>21</v>
      </c>
      <c r="B21" s="27">
        <v>2194.4</v>
      </c>
      <c r="C21" s="27">
        <v>2179.4899999999998</v>
      </c>
      <c r="D21" s="26">
        <v>83</v>
      </c>
      <c r="E21" s="26">
        <v>25</v>
      </c>
      <c r="F21" s="27">
        <v>55.28</v>
      </c>
      <c r="G21" s="26">
        <v>83</v>
      </c>
      <c r="H21" s="27">
        <v>208.3</v>
      </c>
    </row>
    <row r="22" spans="1:8" ht="17.25" thickBot="1" x14ac:dyDescent="0.3">
      <c r="A22" s="3" t="s">
        <v>22</v>
      </c>
      <c r="B22" s="27">
        <v>7628.97</v>
      </c>
      <c r="C22" s="27">
        <v>7589.74</v>
      </c>
      <c r="D22" s="26">
        <v>258</v>
      </c>
      <c r="E22" s="26">
        <v>28</v>
      </c>
      <c r="F22" s="27">
        <v>8.8800000000000008</v>
      </c>
      <c r="G22" s="26">
        <v>258</v>
      </c>
      <c r="H22" s="27">
        <v>263</v>
      </c>
    </row>
    <row r="23" spans="1:8" ht="17.25" thickBot="1" x14ac:dyDescent="0.3">
      <c r="A23" s="3" t="s">
        <v>23</v>
      </c>
      <c r="B23" s="27">
        <v>3740.44</v>
      </c>
      <c r="C23" s="27">
        <v>3730.77</v>
      </c>
      <c r="D23" s="26">
        <v>148</v>
      </c>
      <c r="E23" s="26">
        <v>12</v>
      </c>
      <c r="F23" s="27">
        <v>2.98</v>
      </c>
      <c r="G23" s="26">
        <v>148</v>
      </c>
      <c r="H23" s="27">
        <v>5.3</v>
      </c>
    </row>
    <row r="24" spans="1:8" ht="17.25" thickBot="1" x14ac:dyDescent="0.3">
      <c r="A24" s="3" t="s">
        <v>24</v>
      </c>
      <c r="B24" s="27">
        <v>2885.44</v>
      </c>
      <c r="C24" s="27">
        <v>2871.79</v>
      </c>
      <c r="D24" s="26">
        <v>26</v>
      </c>
      <c r="E24" s="26">
        <v>22</v>
      </c>
      <c r="F24" s="27">
        <v>42.83</v>
      </c>
      <c r="G24" s="26">
        <v>26</v>
      </c>
      <c r="H24" s="27">
        <v>37</v>
      </c>
    </row>
    <row r="25" spans="1:8" ht="17.25" thickBot="1" x14ac:dyDescent="0.3">
      <c r="A25" s="3" t="s">
        <v>25</v>
      </c>
      <c r="B25" s="27">
        <v>4221.72</v>
      </c>
      <c r="C25" s="27">
        <v>4179.49</v>
      </c>
      <c r="D25" s="26">
        <v>108</v>
      </c>
      <c r="E25" s="26">
        <v>5</v>
      </c>
      <c r="F25" s="27">
        <v>29.79</v>
      </c>
      <c r="G25" s="26">
        <v>108</v>
      </c>
      <c r="H25" s="27">
        <v>17.7</v>
      </c>
    </row>
    <row r="26" spans="1:8" ht="17.25" thickBot="1" x14ac:dyDescent="0.3">
      <c r="A26" s="3" t="s">
        <v>26</v>
      </c>
      <c r="B26" s="27">
        <v>3306.79</v>
      </c>
      <c r="C26" s="27">
        <v>3294.87</v>
      </c>
      <c r="D26" s="26">
        <v>100</v>
      </c>
      <c r="E26" s="26">
        <v>20</v>
      </c>
      <c r="F26" s="27">
        <v>53.66</v>
      </c>
      <c r="G26" s="26">
        <v>100</v>
      </c>
      <c r="H26" s="27">
        <v>31.7</v>
      </c>
    </row>
    <row r="27" spans="1:8" ht="17.25" thickBot="1" x14ac:dyDescent="0.3">
      <c r="A27" s="3" t="s">
        <v>27</v>
      </c>
      <c r="B27" s="27">
        <v>2767.52</v>
      </c>
      <c r="C27" s="27">
        <v>2769.23</v>
      </c>
      <c r="D27" s="26">
        <v>47</v>
      </c>
      <c r="E27" s="26">
        <v>32</v>
      </c>
      <c r="F27" s="27">
        <v>53</v>
      </c>
      <c r="G27" s="26">
        <v>48</v>
      </c>
      <c r="H27" s="27">
        <v>23</v>
      </c>
    </row>
    <row r="28" spans="1:8" ht="17.25" thickBot="1" x14ac:dyDescent="0.3">
      <c r="A28" s="3" t="s">
        <v>28</v>
      </c>
      <c r="B28" s="27">
        <v>5446.11</v>
      </c>
      <c r="C28" s="27">
        <v>5410.26</v>
      </c>
      <c r="D28" s="26">
        <v>256</v>
      </c>
      <c r="E28" s="26">
        <v>28</v>
      </c>
      <c r="F28" s="27">
        <v>17.510000000000002</v>
      </c>
      <c r="G28" s="26">
        <v>256</v>
      </c>
      <c r="H28" s="27">
        <v>54.7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2025-03-26T08:40:06Z</dcterms:modified>
</cp:coreProperties>
</file>