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EE393BC-BF7B-4DB1-811C-E067EC5436B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<sst xmlns="http://schemas.openxmlformats.org/spreadsheetml/2006/main" count="43" uniqueCount="36">
  <si>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</si>
  <si>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</si>
  <si>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</si>
  <si>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</si>
  <si>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</si>
  <si>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</si>
  <si>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</si>
  <si>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</si>
  <si>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</si>
  <si>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</si>
  <si>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</si>
  <si>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</si>
  <si>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</si>
  <si>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</si>
  <si>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</si>
  <si>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</si>
  <si>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</si>
  <si>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</si>
  <si>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</si>
  <si>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</si>
  <si>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</si>
  <si>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</si>
  <si>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</si>
  <si>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</si>
  <si>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</si>
  <si>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</si>
  <si>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</si>
  <si>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</si>
  <si>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</si>
  <si>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</si>
  <si>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</si>
  <si>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</si>
  <si>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</si>
  <si>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</si>
  <si>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Matej</t>
  </si>
  <si>
    <t>Jarc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</si>
</sst>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D29" sqref="D29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24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9</v>
      </c>
      <c r="D11" s="27">
        <v>35</v>
      </c>
      <c r="E11" s="26">
        <v>14</v>
      </c>
      <c r="F11" s="26">
        <v>27</v>
      </c>
      <c r="G11" s="27">
        <v>30</v>
      </c>
      <c r="H11" s="5"/>
      <c r="I11" s="5"/>
      <c r="J11" s="15">
        <v>355</v>
      </c>
    </row>
    <row r="12" spans="1:10" ht="17.25" thickBot="1" x14ac:dyDescent="0.3">
      <c r="A12" s="3" t="s">
        <v>9</v>
      </c>
      <c r="B12" s="26">
        <v>46</v>
      </c>
      <c r="C12" s="26">
        <v>9</v>
      </c>
      <c r="D12" s="27">
        <v>35</v>
      </c>
      <c r="E12" s="26">
        <v>14</v>
      </c>
      <c r="F12" s="26">
        <v>22</v>
      </c>
      <c r="G12" s="27">
        <v>48</v>
      </c>
      <c r="H12" s="5"/>
      <c r="I12" s="5"/>
      <c r="J12" s="15">
        <v>343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3.3</v>
      </c>
      <c r="E13" s="26">
        <v>14</v>
      </c>
      <c r="F13" s="26">
        <v>26</v>
      </c>
      <c r="G13" s="27">
        <v>36</v>
      </c>
      <c r="H13" s="5"/>
      <c r="I13" s="5"/>
      <c r="J13" s="15">
        <v>330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7">
        <v>454307</v>
      </c>
      <c r="I14" s="28">
        <v>110371</v>
      </c>
      <c r="J14" s="15">
        <v>340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9">
        <v>459410</v>
      </c>
      <c r="I15" s="29">
        <v>111179</v>
      </c>
      <c r="J15" s="9">
        <v>330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6028</v>
      </c>
      <c r="C19" s="27">
        <v>5974</v>
      </c>
      <c r="D19" s="26">
        <v>269</v>
      </c>
      <c r="E19" s="26">
        <v>59</v>
      </c>
      <c r="F19" s="27">
        <v>25.8</v>
      </c>
      <c r="G19" s="26">
        <v>269</v>
      </c>
      <c r="H19" s="27">
        <v>12</v>
      </c>
    </row>
    <row r="20" spans="1:8" ht="17.25" thickBot="1" x14ac:dyDescent="0.3">
      <c r="A20" s="3" t="s">
        <v>20</v>
      </c>
      <c r="B20" s="27">
        <v>3061</v>
      </c>
      <c r="C20" s="27">
        <v>3013</v>
      </c>
      <c r="D20" s="26">
        <v>22</v>
      </c>
      <c r="E20" s="26">
        <v>0</v>
      </c>
      <c r="F20" s="27">
        <v>23.34</v>
      </c>
      <c r="G20" s="26">
        <v>22</v>
      </c>
      <c r="H20" s="27">
        <v>25</v>
      </c>
    </row>
    <row r="21" spans="1:8" ht="17.25" thickBot="1" x14ac:dyDescent="0.3">
      <c r="A21" s="3" t="s">
        <v>21</v>
      </c>
      <c r="B21" s="27">
        <v>4647</v>
      </c>
      <c r="C21" s="27">
        <v>4128</v>
      </c>
      <c r="D21" s="26">
        <v>235</v>
      </c>
      <c r="E21" s="26">
        <v>33</v>
      </c>
      <c r="F21" s="27">
        <v>27.1</v>
      </c>
      <c r="G21" s="26">
        <v>247</v>
      </c>
      <c r="H21" s="28">
        <v>0</v>
      </c>
    </row>
    <row r="22" spans="1:8" ht="17.25" thickBot="1" x14ac:dyDescent="0.3">
      <c r="A22" s="3" t="s">
        <v>22</v>
      </c>
      <c r="B22" s="27">
        <v>2220</v>
      </c>
      <c r="C22" s="27">
        <v>2180</v>
      </c>
      <c r="D22" s="26">
        <v>325</v>
      </c>
      <c r="E22" s="26">
        <v>4</v>
      </c>
      <c r="F22" s="27">
        <v>17.09</v>
      </c>
      <c r="G22" s="26">
        <v>324</v>
      </c>
      <c r="H22" s="28">
        <v>10</v>
      </c>
    </row>
    <row r="23" spans="1:8" ht="17.25" thickBot="1" x14ac:dyDescent="0.3">
      <c r="A23" s="3" t="s">
        <v>23</v>
      </c>
      <c r="B23" s="27">
        <v>5646</v>
      </c>
      <c r="C23" s="27">
        <v>5664</v>
      </c>
      <c r="D23" s="26">
        <v>120</v>
      </c>
      <c r="E23" s="26">
        <v>9</v>
      </c>
      <c r="F23" s="27">
        <v>59.7</v>
      </c>
      <c r="G23" s="26">
        <v>120</v>
      </c>
      <c r="H23" s="27">
        <v>13</v>
      </c>
    </row>
    <row r="24" spans="1:8" ht="17.25" thickBot="1" x14ac:dyDescent="0.3">
      <c r="A24" s="3" t="s">
        <v>24</v>
      </c>
      <c r="B24" s="27">
        <v>3424</v>
      </c>
      <c r="C24" s="28">
        <v>2974</v>
      </c>
      <c r="D24" s="26">
        <v>320</v>
      </c>
      <c r="E24" s="26">
        <v>6</v>
      </c>
      <c r="F24" s="27">
        <v>23.71</v>
      </c>
      <c r="G24" s="26">
        <v>307</v>
      </c>
      <c r="H24" s="27">
        <v>3</v>
      </c>
    </row>
    <row r="25" spans="1:8" ht="17.25" thickBot="1" x14ac:dyDescent="0.3">
      <c r="A25" s="3" t="s">
        <v>25</v>
      </c>
      <c r="B25" s="27">
        <v>7522</v>
      </c>
      <c r="C25" s="27">
        <v>7462</v>
      </c>
      <c r="D25" s="26">
        <v>103</v>
      </c>
      <c r="E25" s="26">
        <v>59</v>
      </c>
      <c r="F25" s="27">
        <v>37.5</v>
      </c>
      <c r="G25" s="26">
        <v>103</v>
      </c>
      <c r="H25" s="27">
        <v>13</v>
      </c>
    </row>
    <row r="26" spans="1:8" ht="17.25" thickBot="1" x14ac:dyDescent="0.3">
      <c r="A26" s="3" t="s">
        <v>26</v>
      </c>
      <c r="B26" s="27">
        <v>2693</v>
      </c>
      <c r="C26" s="27">
        <v>2897</v>
      </c>
      <c r="D26" s="26">
        <v>94</v>
      </c>
      <c r="E26" s="26">
        <v>28</v>
      </c>
      <c r="F26" s="27">
        <v>19.670000000000002</v>
      </c>
      <c r="G26" s="26">
        <v>113</v>
      </c>
      <c r="H26" s="27">
        <v>10</v>
      </c>
    </row>
    <row r="27" spans="1:8" ht="17.25" thickBot="1" x14ac:dyDescent="0.3">
      <c r="A27" s="3" t="s">
        <v>27</v>
      </c>
      <c r="B27" s="27">
        <v>2624</v>
      </c>
      <c r="C27" s="27">
        <v>2615</v>
      </c>
      <c r="D27" s="26">
        <v>67</v>
      </c>
      <c r="E27" s="26">
        <v>10</v>
      </c>
      <c r="F27" s="27">
        <v>6.4720000000000004</v>
      </c>
      <c r="G27" s="26">
        <v>67</v>
      </c>
      <c r="H27" s="27">
        <v>0</v>
      </c>
    </row>
    <row r="28" spans="1:8" ht="17.25" thickBot="1" x14ac:dyDescent="0.3">
      <c r="A28" s="3" t="s">
        <v>28</v>
      </c>
      <c r="B28" s="27">
        <v>5166</v>
      </c>
      <c r="C28" s="27">
        <v>5077</v>
      </c>
      <c r="D28" s="26">
        <v>261</v>
      </c>
      <c r="E28" s="26">
        <v>0</v>
      </c>
      <c r="F28" s="27">
        <v>9.298</v>
      </c>
      <c r="G28" s="30">
        <v>247</v>
      </c>
      <c r="H28" s="27">
        <v>10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2025-03-26T08:40:05Z</dcterms:modified>
</cp:coreProperties>
</file>