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0DAD56D-A7C4-4CD9-8594-E66175F672E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<sst xmlns="http://schemas.openxmlformats.org/spreadsheetml/2006/main" count="43" uniqueCount="36">
  <si>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</si>
  <si>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</si>
  <si>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</si>
  <si>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</si>
  <si>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</si>
  <si>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</si>
  <si>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</si>
  <si>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</si>
  <si>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</si>
  <si>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</si>
  <si>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</si>
  <si>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</si>
  <si>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</si>
  <si>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</si>
  <si>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</si>
  <si>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</si>
  <si>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</si>
  <si>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</si>
  <si>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</si>
  <si>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</si>
  <si>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</si>
  <si>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</si>
  <si>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</si>
  <si>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</si>
  <si>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</si>
  <si>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</si>
  <si>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</si>
  <si>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</si>
  <si>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</si>
  <si>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</si>
  <si>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</si>
  <si>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</si>
  <si>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</si>
  <si>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</si>
  <si>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Lan</t>
  </si>
  <si>
    <t>Mastnak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</si>
</sst>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34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30</v>
      </c>
      <c r="E11" s="18">
        <v>14</v>
      </c>
      <c r="F11" s="18">
        <v>23</v>
      </c>
      <c r="G11" s="19">
        <v>23.4</v>
      </c>
      <c r="H11" s="5">
        <v>452830</v>
      </c>
      <c r="I11" s="5">
        <v>110987</v>
      </c>
      <c r="J11" s="15">
        <v>345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14.6</v>
      </c>
      <c r="E12" s="18">
        <v>14</v>
      </c>
      <c r="F12" s="18">
        <v>26</v>
      </c>
      <c r="G12" s="19">
        <v>1.2</v>
      </c>
      <c r="H12" s="5">
        <v>456235</v>
      </c>
      <c r="I12" s="5">
        <v>112353</v>
      </c>
      <c r="J12" s="15">
        <v>370</v>
      </c>
    </row>
    <row r="13" spans="1:10" ht="17.25" thickBot="1" x14ac:dyDescent="0.3">
      <c r="A13" s="3" t="s">
        <v>10</v>
      </c>
      <c r="B13" s="20">
        <v>46</v>
      </c>
      <c r="C13" s="20">
        <v>9</v>
      </c>
      <c r="D13" s="21">
        <v>0.8</v>
      </c>
      <c r="E13" s="18">
        <v>14</v>
      </c>
      <c r="F13" s="18">
        <v>29</v>
      </c>
      <c r="G13" s="19">
        <v>24</v>
      </c>
      <c r="H13" s="5">
        <v>460609</v>
      </c>
      <c r="I13" s="5">
        <v>110070</v>
      </c>
      <c r="J13" s="15">
        <v>335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27.5</v>
      </c>
      <c r="E14" s="4">
        <v>14</v>
      </c>
      <c r="F14" s="4">
        <v>27</v>
      </c>
      <c r="G14" s="5">
        <v>32.1</v>
      </c>
      <c r="H14" s="19">
        <v>458175</v>
      </c>
      <c r="I14" s="19">
        <v>110900</v>
      </c>
      <c r="J14" s="15">
        <v>345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18.899999999999999</v>
      </c>
      <c r="E15" s="7">
        <v>14</v>
      </c>
      <c r="F15" s="7">
        <v>25</v>
      </c>
      <c r="G15" s="8">
        <v>11.6</v>
      </c>
      <c r="H15" s="22">
        <v>455162</v>
      </c>
      <c r="I15" s="22">
        <v>110630</v>
      </c>
      <c r="J15" s="9">
        <v>320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3668.79</v>
      </c>
      <c r="C19" s="19">
        <v>3641.03</v>
      </c>
      <c r="D19" s="18">
        <v>68</v>
      </c>
      <c r="E19" s="18">
        <v>8</v>
      </c>
      <c r="F19" s="19">
        <v>24</v>
      </c>
      <c r="G19" s="18">
        <v>68</v>
      </c>
      <c r="H19" s="19">
        <v>25</v>
      </c>
    </row>
    <row r="20" spans="1:8" ht="17.25" thickBot="1" x14ac:dyDescent="0.3">
      <c r="A20" s="3" t="s">
        <v>20</v>
      </c>
      <c r="B20" s="19">
        <v>7832.86</v>
      </c>
      <c r="C20" s="19">
        <v>7794.87</v>
      </c>
      <c r="D20" s="18">
        <v>276</v>
      </c>
      <c r="E20" s="18">
        <v>43</v>
      </c>
      <c r="F20" s="19">
        <v>12</v>
      </c>
      <c r="G20" s="18">
        <v>278</v>
      </c>
      <c r="H20" s="19">
        <v>10</v>
      </c>
    </row>
    <row r="21" spans="1:8" ht="17.25" thickBot="1" x14ac:dyDescent="0.3">
      <c r="A21" s="3" t="s">
        <v>21</v>
      </c>
      <c r="B21" s="21">
        <v>5354.71</v>
      </c>
      <c r="C21" s="19">
        <v>5333.33</v>
      </c>
      <c r="D21" s="18">
        <v>90</v>
      </c>
      <c r="E21" s="18">
        <v>55</v>
      </c>
      <c r="F21" s="19">
        <v>48</v>
      </c>
      <c r="G21" s="18">
        <v>92</v>
      </c>
      <c r="H21" s="19">
        <v>0</v>
      </c>
    </row>
    <row r="22" spans="1:8" ht="17.25" thickBot="1" x14ac:dyDescent="0.3">
      <c r="A22" s="3" t="s">
        <v>22</v>
      </c>
      <c r="B22" s="19">
        <v>2359.17</v>
      </c>
      <c r="C22" s="19">
        <v>2358.9699999999998</v>
      </c>
      <c r="D22" s="18">
        <v>278</v>
      </c>
      <c r="E22" s="18">
        <v>42</v>
      </c>
      <c r="F22" s="19">
        <v>0</v>
      </c>
      <c r="G22" s="18">
        <v>280</v>
      </c>
      <c r="H22" s="19">
        <v>25</v>
      </c>
    </row>
    <row r="23" spans="1:8" ht="17.25" thickBot="1" x14ac:dyDescent="0.3">
      <c r="A23" s="3" t="s">
        <v>23</v>
      </c>
      <c r="B23" s="19">
        <v>4933.96</v>
      </c>
      <c r="C23" s="19">
        <v>4948.72</v>
      </c>
      <c r="D23" s="18">
        <v>117</v>
      </c>
      <c r="E23" s="18">
        <v>33</v>
      </c>
      <c r="F23" s="19">
        <v>36</v>
      </c>
      <c r="G23" s="18">
        <v>119</v>
      </c>
      <c r="H23" s="19">
        <v>35</v>
      </c>
    </row>
    <row r="24" spans="1:8" ht="17.25" thickBot="1" x14ac:dyDescent="0.3">
      <c r="A24" s="3" t="s">
        <v>24</v>
      </c>
      <c r="B24" s="19">
        <v>2423.8000000000002</v>
      </c>
      <c r="C24" s="19">
        <v>2461.54</v>
      </c>
      <c r="D24" s="18">
        <v>306</v>
      </c>
      <c r="E24" s="18">
        <v>49</v>
      </c>
      <c r="F24" s="19">
        <v>48</v>
      </c>
      <c r="G24" s="18">
        <v>308</v>
      </c>
      <c r="H24" s="19">
        <v>25</v>
      </c>
    </row>
    <row r="25" spans="1:8" ht="17.25" thickBot="1" x14ac:dyDescent="0.3">
      <c r="A25" s="3" t="s">
        <v>25</v>
      </c>
      <c r="B25" s="19">
        <v>2029.79</v>
      </c>
      <c r="C25" s="19">
        <v>2025.64</v>
      </c>
      <c r="D25" s="18">
        <v>211</v>
      </c>
      <c r="E25" s="18">
        <v>54</v>
      </c>
      <c r="F25" s="19">
        <v>36</v>
      </c>
      <c r="G25" s="18">
        <v>211</v>
      </c>
      <c r="H25" s="19">
        <v>50</v>
      </c>
    </row>
    <row r="26" spans="1:8" ht="17.25" thickBot="1" x14ac:dyDescent="0.3">
      <c r="A26" s="3" t="s">
        <v>26</v>
      </c>
      <c r="B26" s="19">
        <v>2571.63</v>
      </c>
      <c r="C26" s="19">
        <v>2538.46</v>
      </c>
      <c r="D26" s="18">
        <v>108</v>
      </c>
      <c r="E26" s="18">
        <v>49</v>
      </c>
      <c r="F26" s="19">
        <v>48</v>
      </c>
      <c r="G26" s="18">
        <v>109</v>
      </c>
      <c r="H26" s="19">
        <v>10</v>
      </c>
    </row>
    <row r="27" spans="1:8" ht="17.25" thickBot="1" x14ac:dyDescent="0.3">
      <c r="A27" s="3" t="s">
        <v>27</v>
      </c>
      <c r="B27" s="19">
        <v>5475.71</v>
      </c>
      <c r="C27" s="19">
        <v>5435.9</v>
      </c>
      <c r="D27" s="18">
        <v>275</v>
      </c>
      <c r="E27" s="18">
        <v>52</v>
      </c>
      <c r="F27" s="19">
        <v>12</v>
      </c>
      <c r="G27" s="18">
        <v>276</v>
      </c>
      <c r="H27" s="19">
        <v>15</v>
      </c>
    </row>
    <row r="28" spans="1:8" ht="17.25" thickBot="1" x14ac:dyDescent="0.3">
      <c r="A28" s="3" t="s">
        <v>28</v>
      </c>
      <c r="B28" s="19">
        <v>3025.07</v>
      </c>
      <c r="C28" s="19">
        <v>3000</v>
      </c>
      <c r="D28" s="18">
        <v>84</v>
      </c>
      <c r="E28" s="18">
        <v>52</v>
      </c>
      <c r="F28" s="19">
        <v>48</v>
      </c>
      <c r="G28" s="20">
        <v>56</v>
      </c>
      <c r="H28" s="21">
        <v>15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2025-03-26T08:40:02Z</dcterms:modified>
</cp:coreProperties>
</file>