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A9E6ED0-FE69-4E96-9B81-EDA1F7B4C7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<sst xmlns="http://schemas.openxmlformats.org/spreadsheetml/2006/main" count="43" uniqueCount="36">
  <si>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</si>
  <si>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</si>
  <si>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</si>
  <si>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</si>
  <si>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</si>
  <si>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</si>
  <si>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</si>
  <si>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</si>
  <si>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</si>
  <si>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</si>
  <si>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</si>
  <si>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</si>
  <si>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</si>
  <si>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</si>
  <si>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</si>
  <si>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</si>
  <si>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</si>
  <si>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</si>
  <si>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</si>
  <si>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</si>
  <si>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</si>
  <si>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</si>
  <si>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</si>
  <si>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</si>
  <si>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</si>
  <si>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</si>
  <si>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</si>
  <si>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</si>
  <si>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</si>
  <si>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</si>
  <si>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</si>
  <si>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</si>
  <si>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</si>
  <si>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</si>
  <si>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Katja</t>
  </si>
  <si>
    <t>Intihar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</si>
</sst>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7" workbookViewId="0">
      <selection activeCell="F32" sqref="F3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22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31.8</v>
      </c>
      <c r="E11" s="18">
        <v>14</v>
      </c>
      <c r="F11" s="18">
        <v>23</v>
      </c>
      <c r="G11" s="19">
        <v>49.2</v>
      </c>
      <c r="H11" s="5"/>
      <c r="I11" s="5"/>
      <c r="J11" s="15">
        <v>350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38.299999999999997</v>
      </c>
      <c r="E12" s="18">
        <v>14</v>
      </c>
      <c r="F12" s="18">
        <v>25</v>
      </c>
      <c r="G12" s="19">
        <v>58.8</v>
      </c>
      <c r="H12" s="5"/>
      <c r="I12" s="5"/>
      <c r="J12" s="15">
        <v>350</v>
      </c>
    </row>
    <row r="13" spans="1:10" ht="17.25" thickBot="1" x14ac:dyDescent="0.3">
      <c r="A13" s="3" t="s">
        <v>10</v>
      </c>
      <c r="B13" s="18">
        <v>46</v>
      </c>
      <c r="C13" s="18">
        <v>7</v>
      </c>
      <c r="D13" s="19">
        <v>46.7</v>
      </c>
      <c r="E13" s="18">
        <v>14</v>
      </c>
      <c r="F13" s="18">
        <v>26</v>
      </c>
      <c r="G13" s="19">
        <v>57.6</v>
      </c>
      <c r="H13" s="5"/>
      <c r="I13" s="5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460769</v>
      </c>
      <c r="I14" s="21">
        <v>110564</v>
      </c>
      <c r="J14" s="15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454205</v>
      </c>
      <c r="I15" s="22">
        <v>110821</v>
      </c>
      <c r="J15" s="9">
        <v>290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3216</v>
      </c>
      <c r="C19" s="19">
        <v>3150</v>
      </c>
      <c r="D19" s="18">
        <v>120</v>
      </c>
      <c r="E19" s="18">
        <v>9</v>
      </c>
      <c r="F19" s="19">
        <v>37</v>
      </c>
      <c r="G19" s="18">
        <v>120</v>
      </c>
      <c r="H19" s="19">
        <v>0</v>
      </c>
    </row>
    <row r="20" spans="1:8" ht="17.25" thickBot="1" x14ac:dyDescent="0.3">
      <c r="A20" s="3" t="s">
        <v>20</v>
      </c>
      <c r="B20" s="19">
        <v>5150</v>
      </c>
      <c r="C20" s="19">
        <v>5025</v>
      </c>
      <c r="D20" s="18">
        <v>308</v>
      </c>
      <c r="E20" s="18">
        <v>9</v>
      </c>
      <c r="F20" s="19">
        <v>46.3</v>
      </c>
      <c r="G20" s="18">
        <v>309</v>
      </c>
      <c r="H20" s="19">
        <v>20</v>
      </c>
    </row>
    <row r="21" spans="1:8" ht="17.25" thickBot="1" x14ac:dyDescent="0.3">
      <c r="A21" s="3" t="s">
        <v>21</v>
      </c>
      <c r="B21" s="19">
        <v>7713</v>
      </c>
      <c r="C21" s="21">
        <v>7225</v>
      </c>
      <c r="D21" s="18">
        <v>107</v>
      </c>
      <c r="E21" s="18">
        <v>13</v>
      </c>
      <c r="F21" s="19">
        <v>30.3</v>
      </c>
      <c r="G21" s="18">
        <v>99</v>
      </c>
      <c r="H21" s="19">
        <v>40</v>
      </c>
    </row>
    <row r="22" spans="1:8" ht="17.25" thickBot="1" x14ac:dyDescent="0.3">
      <c r="A22" s="3" t="s">
        <v>22</v>
      </c>
      <c r="B22" s="19">
        <v>2180</v>
      </c>
      <c r="C22" s="19">
        <v>2125</v>
      </c>
      <c r="D22" s="18">
        <v>338</v>
      </c>
      <c r="E22" s="18">
        <v>23</v>
      </c>
      <c r="F22" s="19">
        <v>20.100000000000001</v>
      </c>
      <c r="G22" s="18">
        <v>338</v>
      </c>
      <c r="H22" s="19">
        <v>60</v>
      </c>
    </row>
    <row r="23" spans="1:8" ht="17.25" thickBot="1" x14ac:dyDescent="0.3">
      <c r="A23" s="3" t="s">
        <v>23</v>
      </c>
      <c r="B23" s="19">
        <v>2015</v>
      </c>
      <c r="C23" s="19">
        <v>1950</v>
      </c>
      <c r="D23" s="18">
        <v>141</v>
      </c>
      <c r="E23" s="18">
        <v>0</v>
      </c>
      <c r="F23" s="19">
        <v>9.6999999999999993</v>
      </c>
      <c r="G23" s="18">
        <v>141</v>
      </c>
      <c r="H23" s="19">
        <v>20</v>
      </c>
    </row>
    <row r="24" spans="1:8" ht="17.25" thickBot="1" x14ac:dyDescent="0.3">
      <c r="A24" s="3" t="s">
        <v>24</v>
      </c>
      <c r="B24" s="19">
        <v>4634</v>
      </c>
      <c r="C24" s="21">
        <v>4413</v>
      </c>
      <c r="D24" s="20">
        <v>261</v>
      </c>
      <c r="E24" s="20">
        <v>42</v>
      </c>
      <c r="F24" s="21">
        <v>45.1</v>
      </c>
      <c r="G24" s="18">
        <v>265</v>
      </c>
      <c r="H24" s="19">
        <v>40</v>
      </c>
    </row>
    <row r="25" spans="1:8" ht="17.25" thickBot="1" x14ac:dyDescent="0.3">
      <c r="A25" s="3" t="s">
        <v>25</v>
      </c>
      <c r="B25" s="19">
        <v>2020</v>
      </c>
      <c r="C25" s="19">
        <v>1975</v>
      </c>
      <c r="D25" s="18">
        <v>258</v>
      </c>
      <c r="E25" s="18">
        <v>15</v>
      </c>
      <c r="F25" s="19">
        <v>42.4</v>
      </c>
      <c r="G25" s="18">
        <v>258</v>
      </c>
      <c r="H25" s="19">
        <v>60</v>
      </c>
    </row>
    <row r="26" spans="1:8" ht="17.25" thickBot="1" x14ac:dyDescent="0.3">
      <c r="A26" s="3" t="s">
        <v>26</v>
      </c>
      <c r="B26" s="19">
        <v>3437</v>
      </c>
      <c r="C26" s="19">
        <v>3700</v>
      </c>
      <c r="D26" s="18">
        <v>254</v>
      </c>
      <c r="E26" s="18">
        <v>51</v>
      </c>
      <c r="F26" s="19">
        <v>21.6</v>
      </c>
      <c r="G26" s="18">
        <v>239</v>
      </c>
      <c r="H26" s="19">
        <v>20</v>
      </c>
    </row>
    <row r="27" spans="1:8" ht="17.25" thickBot="1" x14ac:dyDescent="0.3">
      <c r="A27" s="3" t="s">
        <v>27</v>
      </c>
      <c r="B27" s="19">
        <v>3445</v>
      </c>
      <c r="C27" s="19">
        <v>3350</v>
      </c>
      <c r="D27" s="18">
        <v>289</v>
      </c>
      <c r="E27" s="18">
        <v>35</v>
      </c>
      <c r="F27" s="19">
        <v>12.1</v>
      </c>
      <c r="G27" s="18">
        <v>289</v>
      </c>
      <c r="H27" s="19">
        <v>40</v>
      </c>
    </row>
    <row r="28" spans="1:8" ht="17.25" thickBot="1" x14ac:dyDescent="0.3">
      <c r="A28" s="3" t="s">
        <v>28</v>
      </c>
      <c r="B28" s="19">
        <v>6569</v>
      </c>
      <c r="C28" s="21">
        <v>6375</v>
      </c>
      <c r="D28" s="20">
        <v>87</v>
      </c>
      <c r="E28" s="20">
        <v>45</v>
      </c>
      <c r="F28" s="21">
        <v>28.3</v>
      </c>
      <c r="G28" s="18">
        <v>84</v>
      </c>
      <c r="H28" s="19">
        <v>20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2025-03-26T08:40:02Z</dcterms:modified>
</cp:coreProperties>
</file>