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DBA4EB9-E805-4C63-9954-C23CD5195DE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<sst xmlns="http://schemas.openxmlformats.org/spreadsheetml/2006/main" count="43" uniqueCount="36">
  <si>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</si>
  <si>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</si>
  <si>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</si>
  <si>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</si>
  <si>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</si>
  <si>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</si>
  <si>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</si>
  <si>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</si>
  <si>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</si>
  <si>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</si>
  <si>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</si>
  <si>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</si>
  <si>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</si>
  <si>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</si>
  <si>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</si>
  <si>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</si>
  <si>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</si>
  <si>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</si>
  <si>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</si>
  <si>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</si>
  <si>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</si>
  <si>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</si>
  <si>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</si>
  <si>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</si>
  <si>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</si>
  <si>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</si>
  <si>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</si>
  <si>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</si>
  <si>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</si>
  <si>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</si>
  <si>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</si>
  <si>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</si>
  <si>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</si>
  <si>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</si>
  <si>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Katarina</t>
  </si>
  <si>
    <t>Krzyk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</si>
</sst>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4" workbookViewId="0">
      <selection activeCell="D25" sqref="D25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30</v>
      </c>
      <c r="C6" s="11"/>
      <c r="D6" s="11"/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8</v>
      </c>
      <c r="D11" s="20">
        <v>14.2</v>
      </c>
      <c r="E11" s="19">
        <v>14</v>
      </c>
      <c r="F11" s="19">
        <v>28</v>
      </c>
      <c r="G11" s="20">
        <v>44.4</v>
      </c>
      <c r="H11" s="5"/>
      <c r="I11" s="5"/>
      <c r="J11" s="16">
        <v>310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59.2</v>
      </c>
      <c r="E12" s="19">
        <v>14</v>
      </c>
      <c r="F12" s="19">
        <v>26</v>
      </c>
      <c r="G12" s="20">
        <v>8.4</v>
      </c>
      <c r="H12" s="5"/>
      <c r="I12" s="5"/>
      <c r="J12" s="16">
        <v>365</v>
      </c>
    </row>
    <row r="13" spans="1:10" ht="17.25" thickBot="1" x14ac:dyDescent="0.3">
      <c r="A13" s="3" t="s">
        <v>10</v>
      </c>
      <c r="B13" s="19">
        <v>46</v>
      </c>
      <c r="C13" s="19">
        <v>8</v>
      </c>
      <c r="D13" s="20">
        <v>2.5</v>
      </c>
      <c r="E13" s="19">
        <v>14</v>
      </c>
      <c r="F13" s="19">
        <v>24</v>
      </c>
      <c r="G13" s="20">
        <v>33.6</v>
      </c>
      <c r="H13" s="5"/>
      <c r="I13" s="5"/>
      <c r="J13" s="16">
        <v>385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0">
        <v>460410</v>
      </c>
      <c r="I14" s="20">
        <v>112589</v>
      </c>
      <c r="J14" s="16">
        <v>325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1">
        <v>453359</v>
      </c>
      <c r="I15" s="21">
        <v>111974</v>
      </c>
      <c r="J15" s="9">
        <v>343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0">
        <v>3635</v>
      </c>
      <c r="C19" s="20">
        <v>3590</v>
      </c>
      <c r="D19" s="22">
        <v>294</v>
      </c>
      <c r="E19" s="22">
        <v>30</v>
      </c>
      <c r="F19" s="23">
        <v>34.6</v>
      </c>
      <c r="G19" s="19">
        <v>293</v>
      </c>
      <c r="H19" s="20">
        <v>55</v>
      </c>
    </row>
    <row r="20" spans="1:8" ht="17.25" thickBot="1" x14ac:dyDescent="0.3">
      <c r="A20" s="3" t="s">
        <v>20</v>
      </c>
      <c r="B20" s="20">
        <v>5363</v>
      </c>
      <c r="C20" s="20">
        <v>5359</v>
      </c>
      <c r="D20" s="19">
        <v>86</v>
      </c>
      <c r="E20" s="19">
        <v>50</v>
      </c>
      <c r="F20" s="20">
        <v>10.199999999999999</v>
      </c>
      <c r="G20" s="19">
        <v>86</v>
      </c>
      <c r="H20" s="20">
        <v>75</v>
      </c>
    </row>
    <row r="21" spans="1:8" ht="17.25" thickBot="1" x14ac:dyDescent="0.3">
      <c r="A21" s="3" t="s">
        <v>21</v>
      </c>
      <c r="B21" s="20">
        <v>2274</v>
      </c>
      <c r="C21" s="20">
        <v>2256</v>
      </c>
      <c r="D21" s="19">
        <v>17</v>
      </c>
      <c r="E21" s="19">
        <v>38</v>
      </c>
      <c r="F21" s="20">
        <v>17.2</v>
      </c>
      <c r="G21" s="19">
        <v>18</v>
      </c>
      <c r="H21" s="20">
        <v>15</v>
      </c>
    </row>
    <row r="22" spans="1:8" ht="17.25" thickBot="1" x14ac:dyDescent="0.3">
      <c r="A22" s="3" t="s">
        <v>22</v>
      </c>
      <c r="B22" s="20">
        <v>6549</v>
      </c>
      <c r="C22" s="20">
        <v>6487</v>
      </c>
      <c r="D22" s="19">
        <v>103</v>
      </c>
      <c r="E22" s="19">
        <v>42</v>
      </c>
      <c r="F22" s="20">
        <v>34</v>
      </c>
      <c r="G22" s="19">
        <v>104</v>
      </c>
      <c r="H22" s="20">
        <v>33</v>
      </c>
    </row>
    <row r="23" spans="1:8" ht="17.25" thickBot="1" x14ac:dyDescent="0.3">
      <c r="A23" s="3" t="s">
        <v>23</v>
      </c>
      <c r="B23" s="20">
        <v>2670</v>
      </c>
      <c r="C23" s="20">
        <v>2769</v>
      </c>
      <c r="D23" s="19">
        <v>229</v>
      </c>
      <c r="E23" s="19">
        <v>11</v>
      </c>
      <c r="F23" s="20">
        <v>29.6</v>
      </c>
      <c r="G23" s="19">
        <v>229</v>
      </c>
      <c r="H23" s="20">
        <v>20</v>
      </c>
    </row>
    <row r="24" spans="1:8" ht="17.25" thickBot="1" x14ac:dyDescent="0.3">
      <c r="A24" s="3" t="s">
        <v>24</v>
      </c>
      <c r="B24" s="20">
        <v>4087</v>
      </c>
      <c r="C24" s="20">
        <v>4051</v>
      </c>
      <c r="D24" s="19">
        <v>259</v>
      </c>
      <c r="E24" s="19">
        <v>52</v>
      </c>
      <c r="F24" s="20">
        <v>50.7</v>
      </c>
      <c r="G24" s="19">
        <v>260</v>
      </c>
      <c r="H24" s="20">
        <v>40</v>
      </c>
    </row>
    <row r="25" spans="1:8" ht="17.25" thickBot="1" x14ac:dyDescent="0.3">
      <c r="A25" s="3" t="s">
        <v>25</v>
      </c>
      <c r="B25" s="20">
        <v>3030</v>
      </c>
      <c r="C25" s="20">
        <v>3026</v>
      </c>
      <c r="D25" s="22">
        <v>272</v>
      </c>
      <c r="E25" s="22">
        <v>3</v>
      </c>
      <c r="F25" s="23">
        <v>6.4</v>
      </c>
      <c r="G25" s="19">
        <v>271</v>
      </c>
      <c r="H25" s="20">
        <v>22</v>
      </c>
    </row>
    <row r="26" spans="1:8" ht="17.25" thickBot="1" x14ac:dyDescent="0.3">
      <c r="A26" s="3" t="s">
        <v>26</v>
      </c>
      <c r="B26" s="20">
        <v>6527</v>
      </c>
      <c r="C26" s="20">
        <v>6487</v>
      </c>
      <c r="D26" s="19">
        <v>247</v>
      </c>
      <c r="E26" s="19">
        <v>49</v>
      </c>
      <c r="F26" s="20">
        <v>42.7</v>
      </c>
      <c r="G26" s="19">
        <v>248</v>
      </c>
      <c r="H26" s="20">
        <v>60</v>
      </c>
    </row>
    <row r="27" spans="1:8" ht="17.25" thickBot="1" x14ac:dyDescent="0.3">
      <c r="A27" s="3" t="s">
        <v>27</v>
      </c>
      <c r="B27" s="20">
        <v>2105</v>
      </c>
      <c r="C27" s="20">
        <v>2103</v>
      </c>
      <c r="D27" s="22">
        <v>332</v>
      </c>
      <c r="E27" s="22">
        <v>35</v>
      </c>
      <c r="F27" s="23">
        <v>11.6</v>
      </c>
      <c r="G27" s="19">
        <v>332</v>
      </c>
      <c r="H27" s="20">
        <v>42</v>
      </c>
    </row>
    <row r="28" spans="1:8" ht="17.25" thickBot="1" x14ac:dyDescent="0.3">
      <c r="A28" s="3" t="s">
        <v>28</v>
      </c>
      <c r="B28" s="20">
        <v>7078</v>
      </c>
      <c r="C28" s="20">
        <v>7026</v>
      </c>
      <c r="D28" s="19">
        <v>85</v>
      </c>
      <c r="E28" s="19">
        <v>0</v>
      </c>
      <c r="F28" s="20">
        <v>54.7</v>
      </c>
      <c r="G28" s="19">
        <v>85</v>
      </c>
      <c r="H28" s="20">
        <v>18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2025-03-26T08:40:01Z</dcterms:modified>
</cp:coreProperties>
</file>