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793957C-4D04-4058-BA6E-87EB55A7192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<sst xmlns="http://schemas.openxmlformats.org/spreadsheetml/2006/main" count="43" uniqueCount="36">
  <si>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</si>
  <si>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</si>
  <si>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</si>
  <si>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</si>
  <si>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</si>
  <si>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</si>
  <si>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</si>
  <si>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</si>
  <si>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</si>
  <si>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</si>
  <si>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</si>
  <si>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</si>
  <si>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</si>
  <si>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</si>
  <si>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</si>
  <si>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</si>
  <si>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</si>
  <si>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</si>
  <si>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</si>
  <si>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</si>
  <si>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</si>
  <si>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</si>
  <si>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</si>
  <si>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</si>
  <si>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</si>
  <si>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</si>
  <si>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</si>
  <si>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</si>
  <si>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</si>
  <si>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</si>
  <si>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</si>
  <si>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</si>
  <si>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</si>
  <si>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</si>
  <si>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Edna</t>
  </si>
  <si>
    <t>Nadarević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</si>
</sst>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39</v>
      </c>
      <c r="C6" s="11"/>
      <c r="D6" s="11"/>
    </row>
    <row r="7" spans="1:10" ht="15.75" thickBot="1" x14ac:dyDescent="0.3"/>
    <row r="8" spans="1:10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7</v>
      </c>
      <c r="D11" s="20">
        <v>47.5</v>
      </c>
      <c r="E11" s="19">
        <v>14</v>
      </c>
      <c r="F11" s="19">
        <v>24</v>
      </c>
      <c r="G11" s="20">
        <v>28.2</v>
      </c>
      <c r="H11" s="5">
        <v>454249</v>
      </c>
      <c r="I11" s="5">
        <v>109663</v>
      </c>
      <c r="J11" s="16">
        <v>369</v>
      </c>
    </row>
    <row r="12" spans="1:10" ht="17.25" thickBot="1" x14ac:dyDescent="0.3">
      <c r="A12" s="3" t="s">
        <v>9</v>
      </c>
      <c r="B12" s="19">
        <v>46</v>
      </c>
      <c r="C12" s="19">
        <v>8</v>
      </c>
      <c r="D12" s="20">
        <v>46.67</v>
      </c>
      <c r="E12" s="19">
        <v>14</v>
      </c>
      <c r="F12" s="19">
        <v>25</v>
      </c>
      <c r="G12" s="20">
        <v>10.8</v>
      </c>
      <c r="H12" s="5">
        <v>455150</v>
      </c>
      <c r="I12" s="5">
        <v>111512</v>
      </c>
      <c r="J12" s="16">
        <v>313</v>
      </c>
    </row>
    <row r="13" spans="1:10" ht="17.25" thickBot="1" x14ac:dyDescent="0.3">
      <c r="A13" s="3" t="s">
        <v>10</v>
      </c>
      <c r="B13" s="19">
        <v>46</v>
      </c>
      <c r="C13" s="19">
        <v>8</v>
      </c>
      <c r="D13" s="20">
        <v>12.5</v>
      </c>
      <c r="E13" s="19">
        <v>14</v>
      </c>
      <c r="F13" s="19">
        <v>27</v>
      </c>
      <c r="G13" s="20">
        <v>52.8</v>
      </c>
      <c r="H13" s="5">
        <v>458620</v>
      </c>
      <c r="I13" s="5">
        <v>110417</v>
      </c>
      <c r="J13" s="16">
        <v>355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1">
        <v>452128.2</v>
      </c>
      <c r="I14" s="20">
        <v>112743.59</v>
      </c>
      <c r="J14" s="16">
        <v>351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2">
        <v>457333.33</v>
      </c>
      <c r="I15" s="22">
        <v>112512.82</v>
      </c>
      <c r="J15" s="9">
        <v>349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20">
        <v>2056.84</v>
      </c>
      <c r="C19" s="20">
        <v>2105</v>
      </c>
      <c r="D19" s="19">
        <v>25</v>
      </c>
      <c r="E19" s="19">
        <v>58</v>
      </c>
      <c r="F19" s="20">
        <v>46</v>
      </c>
      <c r="G19" s="19">
        <v>26</v>
      </c>
      <c r="H19" s="21">
        <v>29</v>
      </c>
    </row>
    <row r="20" spans="1:8" ht="17.25" thickBot="1" x14ac:dyDescent="0.3">
      <c r="A20" s="3" t="s">
        <v>20</v>
      </c>
      <c r="B20" s="20">
        <v>4435.5559999999996</v>
      </c>
      <c r="C20" s="20">
        <v>4473</v>
      </c>
      <c r="D20" s="19">
        <v>260</v>
      </c>
      <c r="E20" s="19">
        <v>12</v>
      </c>
      <c r="F20" s="20">
        <v>45</v>
      </c>
      <c r="G20" s="19">
        <v>261</v>
      </c>
      <c r="H20" s="20">
        <v>15</v>
      </c>
    </row>
    <row r="21" spans="1:8" ht="17.25" thickBot="1" x14ac:dyDescent="0.3">
      <c r="A21" s="3" t="s">
        <v>21</v>
      </c>
      <c r="B21" s="20">
        <v>3740.48</v>
      </c>
      <c r="C21" s="21">
        <v>3815</v>
      </c>
      <c r="D21" s="19">
        <v>325</v>
      </c>
      <c r="E21" s="19">
        <v>27</v>
      </c>
      <c r="F21" s="20">
        <v>36</v>
      </c>
      <c r="G21" s="19">
        <v>327</v>
      </c>
      <c r="H21" s="20">
        <v>18</v>
      </c>
    </row>
    <row r="22" spans="1:8" ht="17.25" thickBot="1" x14ac:dyDescent="0.3">
      <c r="A22" s="3" t="s">
        <v>22</v>
      </c>
      <c r="B22" s="20">
        <v>4199.2299999999996</v>
      </c>
      <c r="C22" s="20">
        <v>4263</v>
      </c>
      <c r="D22" s="23">
        <v>227</v>
      </c>
      <c r="E22" s="23">
        <v>16</v>
      </c>
      <c r="F22" s="21">
        <v>12</v>
      </c>
      <c r="G22" s="19">
        <v>227</v>
      </c>
      <c r="H22" s="20">
        <v>20</v>
      </c>
    </row>
    <row r="23" spans="1:8" ht="17.25" thickBot="1" x14ac:dyDescent="0.3">
      <c r="A23" s="3" t="s">
        <v>23</v>
      </c>
      <c r="B23" s="20">
        <v>3638.67</v>
      </c>
      <c r="C23" s="20">
        <v>3684</v>
      </c>
      <c r="D23" s="19">
        <v>107</v>
      </c>
      <c r="E23" s="19">
        <v>30</v>
      </c>
      <c r="F23" s="20">
        <v>36</v>
      </c>
      <c r="G23" s="23">
        <v>100</v>
      </c>
      <c r="H23" s="20">
        <v>42</v>
      </c>
    </row>
    <row r="24" spans="1:8" ht="17.25" thickBot="1" x14ac:dyDescent="0.3">
      <c r="A24" s="3" t="s">
        <v>24</v>
      </c>
      <c r="B24" s="20">
        <v>3263.48</v>
      </c>
      <c r="C24" s="21">
        <v>3368</v>
      </c>
      <c r="D24" s="23">
        <v>112</v>
      </c>
      <c r="E24" s="23">
        <v>9</v>
      </c>
      <c r="F24" s="21">
        <v>36</v>
      </c>
      <c r="G24" s="23">
        <v>111</v>
      </c>
      <c r="H24" s="20">
        <v>38</v>
      </c>
    </row>
    <row r="25" spans="1:8" ht="17.25" thickBot="1" x14ac:dyDescent="0.3">
      <c r="A25" s="3" t="s">
        <v>25</v>
      </c>
      <c r="B25" s="20">
        <v>2401.5500000000002</v>
      </c>
      <c r="C25" s="20">
        <v>2447</v>
      </c>
      <c r="D25" s="23">
        <v>65</v>
      </c>
      <c r="E25" s="23">
        <v>23</v>
      </c>
      <c r="F25" s="21">
        <v>24</v>
      </c>
      <c r="G25" s="19">
        <v>68</v>
      </c>
      <c r="H25" s="20">
        <v>36</v>
      </c>
    </row>
    <row r="26" spans="1:8" ht="17.25" thickBot="1" x14ac:dyDescent="0.3">
      <c r="A26" s="3" t="s">
        <v>26</v>
      </c>
      <c r="B26" s="20">
        <v>6896.44</v>
      </c>
      <c r="C26" s="21">
        <v>6973</v>
      </c>
      <c r="D26" s="19">
        <v>109</v>
      </c>
      <c r="E26" s="19">
        <v>43</v>
      </c>
      <c r="F26" s="20">
        <v>12</v>
      </c>
      <c r="G26" s="19">
        <v>111</v>
      </c>
      <c r="H26" s="20">
        <v>4</v>
      </c>
    </row>
    <row r="27" spans="1:8" ht="17.25" thickBot="1" x14ac:dyDescent="0.3">
      <c r="A27" s="3" t="s">
        <v>27</v>
      </c>
      <c r="B27" s="20">
        <v>2459.5</v>
      </c>
      <c r="C27" s="20">
        <v>2500</v>
      </c>
      <c r="D27" s="23">
        <v>328</v>
      </c>
      <c r="E27" s="23">
        <v>26</v>
      </c>
      <c r="F27" s="21">
        <v>24</v>
      </c>
      <c r="G27" s="23">
        <v>325</v>
      </c>
      <c r="H27" s="20">
        <v>6</v>
      </c>
    </row>
    <row r="28" spans="1:8" ht="17.25" thickBot="1" x14ac:dyDescent="0.3">
      <c r="A28" s="3" t="s">
        <v>28</v>
      </c>
      <c r="B28" s="20">
        <v>5210.12</v>
      </c>
      <c r="C28" s="21">
        <v>5236</v>
      </c>
      <c r="D28" s="19">
        <v>272</v>
      </c>
      <c r="E28" s="19">
        <v>32</v>
      </c>
      <c r="F28" s="20">
        <v>24</v>
      </c>
      <c r="G28" s="19">
        <v>271</v>
      </c>
      <c r="H28" s="20">
        <v>2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2025-03-26T08:39:56Z</dcterms:modified>
</cp:coreProperties>
</file>